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obras06\Documents\3. CONSTRUCCIÓN DE RED DE AGUA POTABLE EN EL CERESO\PARA CONTRATAR\3.  Catalogo de conceptos mudo\"/>
    </mc:Choice>
  </mc:AlternateContent>
  <xr:revisionPtr revIDLastSave="0" documentId="13_ncr:1_{8D2E92E8-AD7D-4FF0-8D14-66020D15D18E}" xr6:coauthVersionLast="47" xr6:coauthVersionMax="47" xr10:uidLastSave="{00000000-0000-0000-0000-000000000000}"/>
  <bookViews>
    <workbookView xWindow="2505" yWindow="1080" windowWidth="19785" windowHeight="11820" activeTab="1" xr2:uid="{597CF861-42FF-408C-B798-2DCC10C8B031}"/>
  </bookViews>
  <sheets>
    <sheet name="Catalogo Mudo" sheetId="1" r:id="rId1"/>
    <sheet name="Resumen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s>
  <definedNames>
    <definedName name="\b" localSheetId="1">#REF!</definedName>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#REF!</definedName>
    <definedName name="\m">#REF!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1">#REF!</definedName>
    <definedName name="_______________________ACC1">#REF!</definedName>
    <definedName name="_______________________ACC2" localSheetId="1">#REF!</definedName>
    <definedName name="_______________________ACC2">#REF!</definedName>
    <definedName name="_______________________ACC3" localSheetId="1">#REF!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1">#REF!</definedName>
    <definedName name="_______________ubi1">#REF!</definedName>
    <definedName name="______________CAT560" localSheetId="1">#REF!</definedName>
    <definedName name="______________CAT560">#REF!</definedName>
    <definedName name="______________KEY1" localSheetId="1" hidden="1">'[2]Forma E-7'!#REF!</definedName>
    <definedName name="______________KEY1" hidden="1">'[2]Forma E-7'!#REF!</definedName>
    <definedName name="______________KEY2" localSheetId="1" hidden="1">'[3]Forma E-17'!#REF!</definedName>
    <definedName name="______________KEY2" hidden="1">'[3]Forma E-17'!#REF!</definedName>
    <definedName name="______________ubi1" localSheetId="1">#REF!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1">[9]Datos!$B$7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1">#REF!</definedName>
    <definedName name="___________FAX1">#REF!</definedName>
    <definedName name="___________fin1" localSheetId="1">#REF!</definedName>
    <definedName name="___________fin1">#REF!</definedName>
    <definedName name="___________INI1" localSheetId="1">#REF!</definedName>
    <definedName name="___________INI1">#REF!</definedName>
    <definedName name="___________KEY1" localSheetId="1" hidden="1">'[2]Forma E-7'!#REF!</definedName>
    <definedName name="___________KEY1" hidden="1">'[2]Forma E-7'!#REF!</definedName>
    <definedName name="___________key2" localSheetId="1" hidden="1">'[3]Forma E-17'!#REF!</definedName>
    <definedName name="___________key2" hidden="1">'[3]Forma E-17'!#REF!</definedName>
    <definedName name="___________per1" localSheetId="1">#REF!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1">#REF!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1">#REF!</definedName>
    <definedName name="__________ACC1">#REF!</definedName>
    <definedName name="__________ACC2" localSheetId="1">#REF!</definedName>
    <definedName name="__________ACC2">#REF!</definedName>
    <definedName name="__________ACC3" localSheetId="1">#REF!</definedName>
    <definedName name="__________ACC3">#REF!</definedName>
    <definedName name="__________ACC4">#REF!</definedName>
    <definedName name="__________CAL2">[10]Datos!$B$7</definedName>
    <definedName name="__________CAT501">[11]CATA501!$A$18:$IV$578</definedName>
    <definedName name="__________CAT560" localSheetId="1">#REF!</definedName>
    <definedName name="__________CAT560">#REF!</definedName>
    <definedName name="__________con1" localSheetId="1">#REF!</definedName>
    <definedName name="__________con1">#REF!</definedName>
    <definedName name="__________f">[12]CMPRESOR!$C$50</definedName>
    <definedName name="__________FAX1" localSheetId="1">#REF!</definedName>
    <definedName name="__________FAX1">#REF!</definedName>
    <definedName name="__________fin1" localSheetId="1">#REF!</definedName>
    <definedName name="__________fin1">#REF!</definedName>
    <definedName name="__________INI1" localSheetId="1">#REF!</definedName>
    <definedName name="__________INI1">#REF!</definedName>
    <definedName name="__________KEY1" localSheetId="1" hidden="1">'[2]Forma E-7'!#REF!</definedName>
    <definedName name="__________KEY1" hidden="1">'[2]Forma E-7'!#REF!</definedName>
    <definedName name="__________KEY2" localSheetId="1" hidden="1">'[3]Forma E-17'!#REF!</definedName>
    <definedName name="__________KEY2" hidden="1">'[3]Forma E-17'!#REF!</definedName>
    <definedName name="__________OAE1" localSheetId="1">#REF!</definedName>
    <definedName name="__________OAE1">#REF!</definedName>
    <definedName name="__________OAE10" localSheetId="1">#REF!</definedName>
    <definedName name="__________OAE10">#REF!</definedName>
    <definedName name="__________OAE11" localSheetId="1">#REF!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1">#REF!</definedName>
    <definedName name="__________per1">#REF!</definedName>
    <definedName name="__________per2" localSheetId="1">#REF!</definedName>
    <definedName name="__________per2">#REF!</definedName>
    <definedName name="__________per3" localSheetId="1">#REF!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1">#REF!</definedName>
    <definedName name="__________tot1">#REF!</definedName>
    <definedName name="__________ubi1">[5]Datos!$B$17</definedName>
    <definedName name="_________CAL2" localSheetId="1">[15]Datos!$B$7</definedName>
    <definedName name="_________CAL2">[16]Datos!$B$7</definedName>
    <definedName name="_________CAT501">[11]CATA501!$A$18:$IV$578</definedName>
    <definedName name="_________CAT560" localSheetId="1">#REF!</definedName>
    <definedName name="_________CAT560">#REF!</definedName>
    <definedName name="_________con1" localSheetId="1">#REF!</definedName>
    <definedName name="_________con1">#REF!</definedName>
    <definedName name="_________f">[12]CMPRESOR!$C$50</definedName>
    <definedName name="_________fin1" localSheetId="1">#REF!</definedName>
    <definedName name="_________fin1">#REF!</definedName>
    <definedName name="_________KEY1" localSheetId="1" hidden="1">'[2]Forma E-7'!#REF!</definedName>
    <definedName name="_________KEY1" hidden="1">'[2]Forma E-7'!#REF!</definedName>
    <definedName name="_________key2" localSheetId="1" hidden="1">'[3]Forma E-17'!#REF!</definedName>
    <definedName name="_________key2" hidden="1">'[3]Forma E-17'!#REF!</definedName>
    <definedName name="_________OBR1">[17]DATOS!$B$4</definedName>
    <definedName name="_________PAV00001" localSheetId="1">[13]GENERADOR!#REF!</definedName>
    <definedName name="_________PAV00001">[13]GENERADOR!#REF!</definedName>
    <definedName name="_________PAV00035" localSheetId="1">[13]GENERADOR!#REF!</definedName>
    <definedName name="_________PAV00035">[13]GENERADOR!#REF!</definedName>
    <definedName name="_________per1" localSheetId="1">#REF!</definedName>
    <definedName name="_________per1">#REF!</definedName>
    <definedName name="_________per2" localSheetId="1">#REF!</definedName>
    <definedName name="_________per2">#REF!</definedName>
    <definedName name="_________per3" localSheetId="1">#REF!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1">#REF!</definedName>
    <definedName name="_________tot1">#REF!</definedName>
    <definedName name="_________ubi1" localSheetId="1">#REF!</definedName>
    <definedName name="_________ubi1">#REF!</definedName>
    <definedName name="________ACC1" localSheetId="1">#REF!</definedName>
    <definedName name="________ACC1">#REF!</definedName>
    <definedName name="________ACC2">#REF!</definedName>
    <definedName name="________ACC3">#REF!</definedName>
    <definedName name="________ACC4">#REF!</definedName>
    <definedName name="________CAL2" localSheetId="1">[18]Datos!$B$7</definedName>
    <definedName name="________CAL2">[19]Datos!$B$7</definedName>
    <definedName name="________CAT501">[11]CATA501!$A$18:$IV$578</definedName>
    <definedName name="________CAT560" localSheetId="1">#REF!</definedName>
    <definedName name="________CAT560">#REF!</definedName>
    <definedName name="________con1" localSheetId="1">#REF!</definedName>
    <definedName name="________con1">#REF!</definedName>
    <definedName name="________f">[12]CMPRESOR!$C$50</definedName>
    <definedName name="________FAX1" localSheetId="1">#REF!</definedName>
    <definedName name="________FAX1">#REF!</definedName>
    <definedName name="________fin1" localSheetId="1">#REF!</definedName>
    <definedName name="________fin1">#REF!</definedName>
    <definedName name="________G100000" localSheetId="1">#REF!</definedName>
    <definedName name="________G100000">#REF!</definedName>
    <definedName name="________INI1">#REF!</definedName>
    <definedName name="________KEY1" hidden="1">'[2]Forma E-7'!#REF!</definedName>
    <definedName name="________OAE1" localSheetId="1">#REF!</definedName>
    <definedName name="________OAE1">#REF!</definedName>
    <definedName name="________OAE10" localSheetId="1">#REF!</definedName>
    <definedName name="________OAE10">#REF!</definedName>
    <definedName name="________OAE11" localSheetId="1">#REF!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1">[17]DATOS!$B$4</definedName>
    <definedName name="________OBR1">[20]DATOS!$B$4</definedName>
    <definedName name="________PAV00001" localSheetId="1">#REF!</definedName>
    <definedName name="________PAV00001">#REF!</definedName>
    <definedName name="________PAV00035" localSheetId="1">#REF!</definedName>
    <definedName name="________PAV00035">#REF!</definedName>
    <definedName name="________per1" localSheetId="1">#REF!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1">#REF!</definedName>
    <definedName name="________tot1">#REF!</definedName>
    <definedName name="________ubi1" localSheetId="1">#REF!</definedName>
    <definedName name="________ubi1">#REF!</definedName>
    <definedName name="_______ACC1" localSheetId="1">#REF!</definedName>
    <definedName name="_______ACC1">#REF!</definedName>
    <definedName name="_______ACC2">#REF!</definedName>
    <definedName name="_______ACC3">#REF!</definedName>
    <definedName name="_______ACC4">#REF!</definedName>
    <definedName name="_______CAL2" localSheetId="1">[21]Datos!$B$7</definedName>
    <definedName name="_______CAL2">[19]Datos!$B$7</definedName>
    <definedName name="_______CAT501">[11]CATA501!$A$18:$IV$578</definedName>
    <definedName name="_______CAT560" localSheetId="1">#REF!</definedName>
    <definedName name="_______CAT560">#REF!</definedName>
    <definedName name="_______con1" localSheetId="1">#REF!</definedName>
    <definedName name="_______con1">#REF!</definedName>
    <definedName name="_______f">[12]CMPRESOR!$C$50</definedName>
    <definedName name="_______FAX1" localSheetId="1">#REF!</definedName>
    <definedName name="_______FAX1">#REF!</definedName>
    <definedName name="_______fin1" localSheetId="1">#REF!</definedName>
    <definedName name="_______fin1">#REF!</definedName>
    <definedName name="_______FIN3" localSheetId="1">#REF!</definedName>
    <definedName name="_______FIN3">#REF!</definedName>
    <definedName name="_______INI1">#REF!</definedName>
    <definedName name="_______KEY1" hidden="1">'[2]Forma E-7'!#REF!</definedName>
    <definedName name="_______key2" hidden="1">'[3]Forma E-17'!#REF!</definedName>
    <definedName name="_______lt2" localSheetId="1">#REF!</definedName>
    <definedName name="_______lt2">#REF!</definedName>
    <definedName name="_______OAE1" localSheetId="1">#REF!</definedName>
    <definedName name="_______OAE1">#REF!</definedName>
    <definedName name="_______OAE10" localSheetId="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[22]DATOS!$B$4</definedName>
    <definedName name="_______PAV00001" localSheetId="1">[13]GENERADOR!#REF!</definedName>
    <definedName name="_______PAV00001">[13]GENERADOR!#REF!</definedName>
    <definedName name="_______PAV00035" localSheetId="1">[13]GENERADOR!#REF!</definedName>
    <definedName name="_______PAV00035">[13]GENERADOR!#REF!</definedName>
    <definedName name="_______per1" localSheetId="1">#REF!</definedName>
    <definedName name="_______per1">#REF!</definedName>
    <definedName name="_______per2" localSheetId="1">#REF!</definedName>
    <definedName name="_______per2">#REF!</definedName>
    <definedName name="_______per3" localSheetId="1">#REF!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1">#REF!</definedName>
    <definedName name="_______tot1">#REF!</definedName>
    <definedName name="_______ubi1" localSheetId="1">#REF!</definedName>
    <definedName name="_______ubi1">#REF!</definedName>
    <definedName name="______ACC1" localSheetId="1">#REF!</definedName>
    <definedName name="______ACC1">#REF!</definedName>
    <definedName name="______ACC2">#REF!</definedName>
    <definedName name="______ACC3">#REF!</definedName>
    <definedName name="______ACC4">#REF!</definedName>
    <definedName name="______CAL2" localSheetId="1">[18]Datos!$B$7</definedName>
    <definedName name="______CAL2">[19]Datos!$B$7</definedName>
    <definedName name="______CAT501">[11]CATA501!$A$18:$IV$578</definedName>
    <definedName name="______CAT560" localSheetId="1">#REF!</definedName>
    <definedName name="______CAT560">#REF!</definedName>
    <definedName name="______con1" localSheetId="1">#REF!</definedName>
    <definedName name="______con1">#REF!</definedName>
    <definedName name="______f" localSheetId="1">[23]Hoja1!#REF!</definedName>
    <definedName name="______f">[23]Hoja1!#REF!</definedName>
    <definedName name="______FAX1" localSheetId="1">#REF!</definedName>
    <definedName name="______FAX1">#REF!</definedName>
    <definedName name="______fin1" localSheetId="1">#REF!</definedName>
    <definedName name="______fin1">#REF!</definedName>
    <definedName name="______FIN3" localSheetId="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1">[24]DATOS!$B$4</definedName>
    <definedName name="______OBR1">#REF!</definedName>
    <definedName name="______PAV00001" localSheetId="1">#REF!</definedName>
    <definedName name="______PAV00001">#REF!</definedName>
    <definedName name="______PAV00035" localSheetId="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1">#REF!</definedName>
    <definedName name="______tot1">#REF!</definedName>
    <definedName name="______ubi1" localSheetId="1">#REF!</definedName>
    <definedName name="______ubi1">#REF!</definedName>
    <definedName name="_____ACC1" localSheetId="1">#REF!</definedName>
    <definedName name="_____ACC1">#REF!</definedName>
    <definedName name="_____ACC2">#REF!</definedName>
    <definedName name="_____ACC3">#REF!</definedName>
    <definedName name="_____ACC4">#REF!</definedName>
    <definedName name="_____CAL2" localSheetId="1">[18]Datos!$B$7</definedName>
    <definedName name="_____CAL2">[19]Datos!$B$7</definedName>
    <definedName name="_____CAT501">[11]CATA501!$A$18:$IV$578</definedName>
    <definedName name="_____CAT560" localSheetId="1">#REF!</definedName>
    <definedName name="_____CAT560">#REF!</definedName>
    <definedName name="_____con1" localSheetId="1">#REF!</definedName>
    <definedName name="_____con1">#REF!</definedName>
    <definedName name="_____f">[12]CMPRESOR!$C$50</definedName>
    <definedName name="_____FAX1" localSheetId="1">#REF!</definedName>
    <definedName name="_____FAX1">#REF!</definedName>
    <definedName name="_____fin1" localSheetId="1">#REF!</definedName>
    <definedName name="_____fin1">#REF!</definedName>
    <definedName name="_____FIN3" localSheetId="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1">#REF!</definedName>
    <definedName name="_____lt2">#REF!</definedName>
    <definedName name="_____OAE1" localSheetId="1">#REF!</definedName>
    <definedName name="_____OAE1">#REF!</definedName>
    <definedName name="_____OAE10" localSheetId="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[25]DATOS!$B$4</definedName>
    <definedName name="_____PAV00001" localSheetId="1">#REF!</definedName>
    <definedName name="_____PAV00001">#REF!</definedName>
    <definedName name="_____PAV00035" localSheetId="1">#REF!</definedName>
    <definedName name="_____PAV00035">#REF!</definedName>
    <definedName name="_____per1" localSheetId="1">#REF!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1">#REF!</definedName>
    <definedName name="_____tot1">#REF!</definedName>
    <definedName name="_____ubi1" localSheetId="1">#REF!</definedName>
    <definedName name="_____ubi1">#REF!</definedName>
    <definedName name="____A16400" localSheetId="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1">[18]Datos!$B$7</definedName>
    <definedName name="____CAL2">[19]Datos!$B$7</definedName>
    <definedName name="____CAT501">[11]CATA501!$A$18:$IV$578</definedName>
    <definedName name="____CAT560" localSheetId="1">#REF!</definedName>
    <definedName name="____CAT560">#REF!</definedName>
    <definedName name="____con1" localSheetId="1">#REF!</definedName>
    <definedName name="____con1">#REF!</definedName>
    <definedName name="____f" localSheetId="1">[23]Hoja1!#REF!</definedName>
    <definedName name="____f">[23]Hoja1!#REF!</definedName>
    <definedName name="____FAX1" localSheetId="1">#REF!</definedName>
    <definedName name="____FAX1">#REF!</definedName>
    <definedName name="____fin1" localSheetId="1">#REF!</definedName>
    <definedName name="____fin1">#REF!</definedName>
    <definedName name="____FIN3" localSheetId="1">#REF!</definedName>
    <definedName name="____FIN3">#REF!</definedName>
    <definedName name="____FOT2" localSheetId="1">[26]GENERADOR!#REF!</definedName>
    <definedName name="____FOT2">[26]GENERADOR!#REF!</definedName>
    <definedName name="____fot3" localSheetId="1">[26]GENERADOR!#REF!</definedName>
    <definedName name="____fot3">[26]GENERADOR!#REF!</definedName>
    <definedName name="____G100000" localSheetId="1">#REF!</definedName>
    <definedName name="____G100000">#REF!</definedName>
    <definedName name="____INI1" localSheetId="1">#REF!</definedName>
    <definedName name="____INI1">#REF!</definedName>
    <definedName name="____KEY1" localSheetId="1" hidden="1">'[2]Forma E-7'!#REF!</definedName>
    <definedName name="____KEY1" hidden="1">'[2]Forma E-7'!#REF!</definedName>
    <definedName name="____KEY2" localSheetId="1" hidden="1">'[3]Forma E-17'!#REF!</definedName>
    <definedName name="____KEY2" hidden="1">'[3]Forma E-17'!#REF!</definedName>
    <definedName name="____OBR1">[25]DATOS!$B$4</definedName>
    <definedName name="____PAV00001" localSheetId="1">#REF!</definedName>
    <definedName name="____PAV00001">#REF!</definedName>
    <definedName name="____PAV00035" localSheetId="1">#REF!</definedName>
    <definedName name="____PAV00035">#REF!</definedName>
    <definedName name="____per1" localSheetId="1">#REF!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1">#REF!</definedName>
    <definedName name="____tot1">#REF!</definedName>
    <definedName name="____ubi1" localSheetId="1">#REF!</definedName>
    <definedName name="____ubi1">#REF!</definedName>
    <definedName name="___A45000" localSheetId="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1">[18]Datos!$B$7</definedName>
    <definedName name="___CAL2">[19]Datos!$B$7</definedName>
    <definedName name="___CAT501">[11]CATA501!$A$18:$IV$578</definedName>
    <definedName name="___CAT560" localSheetId="1">#REF!</definedName>
    <definedName name="___CAT560">#REF!</definedName>
    <definedName name="___con1" localSheetId="1">#REF!</definedName>
    <definedName name="___con1">#REF!</definedName>
    <definedName name="___f" localSheetId="1">[23]Hoja1!#REF!</definedName>
    <definedName name="___f">[23]Hoja1!#REF!</definedName>
    <definedName name="___FAX1" localSheetId="1">#REF!</definedName>
    <definedName name="___FAX1">#REF!</definedName>
    <definedName name="___fax2" localSheetId="1">#REF!</definedName>
    <definedName name="___fax2">#REF!</definedName>
    <definedName name="___fin1" localSheetId="1">#REF!</definedName>
    <definedName name="___fin1">#REF!</definedName>
    <definedName name="___FIN3">#REF!</definedName>
    <definedName name="___GEN2">#REF!</definedName>
    <definedName name="___IMP2" localSheetId="1">"#REF!"</definedName>
    <definedName name="___IMP2">#REF!</definedName>
    <definedName name="___IMP2_1">"#REF!"</definedName>
    <definedName name="___IMP2_1_1">"#REF!"</definedName>
    <definedName name="___IMP2_1_2">"#REF!"</definedName>
    <definedName name="___INI1" localSheetId="1">#REF!</definedName>
    <definedName name="___INI1">#REF!</definedName>
    <definedName name="___KEY1" localSheetId="1" hidden="1">'[2]Forma E-7'!#REF!</definedName>
    <definedName name="___KEY1" hidden="1">'[2]Forma E-7'!#REF!</definedName>
    <definedName name="___KEY2" localSheetId="1" hidden="1">'[3]Forma E-17'!#REF!</definedName>
    <definedName name="___KEY2" hidden="1">'[3]Forma E-17'!#REF!</definedName>
    <definedName name="___lt2" localSheetId="1">#REF!</definedName>
    <definedName name="___lt2">#REF!</definedName>
    <definedName name="___OAE1" localSheetId="1">#REF!</definedName>
    <definedName name="___OAE1">#REF!</definedName>
    <definedName name="___OAE10" localSheetId="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[27]Datos!$B$4</definedName>
    <definedName name="___PAV00001" localSheetId="1">#REF!</definedName>
    <definedName name="___PAV00001">#REF!</definedName>
    <definedName name="___PAV00035" localSheetId="1">#REF!</definedName>
    <definedName name="___PAV00035">#REF!</definedName>
    <definedName name="___per1" localSheetId="1">#REF!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1">#REF!</definedName>
    <definedName name="___tot1">#REF!</definedName>
    <definedName name="___ubi1">[5]Datos!$B$17</definedName>
    <definedName name="__123Graph_A" hidden="1">'[28]Forma E-7'!$D$10:$D$189</definedName>
    <definedName name="__123Graph_ACURRENT" hidden="1">'[28]Forma E-7'!$D$10:$D$189</definedName>
    <definedName name="__123Graph_B" localSheetId="1" hidden="1">[29]CONCENTRADO!#REF!</definedName>
    <definedName name="__123Graph_B" hidden="1">'[30]concentrado Xoxtla'!#REF!</definedName>
    <definedName name="__123Graph_BCURRENT" hidden="1">'[28]Forma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'[28]Forma E-7'!$D$10:$D$189</definedName>
    <definedName name="__123Graph_XCURRENT" hidden="1">'[28]Forma E-7'!$D$10:$D$189</definedName>
    <definedName name="__A16400" localSheetId="1">#REF!</definedName>
    <definedName name="__A16400">#REF!</definedName>
    <definedName name="__A45000" localSheetId="1">#REF!</definedName>
    <definedName name="__A45000">#REF!</definedName>
    <definedName name="__ABC123" localSheetId="1">#REF!</definedName>
    <definedName name="__ABC123">#REF!</definedName>
    <definedName name="__ACC1">#REF!</definedName>
    <definedName name="__ACC2">#REF!</definedName>
    <definedName name="__ACC3">#REF!</definedName>
    <definedName name="__ACC4">#REF!</definedName>
    <definedName name="__CAL2" localSheetId="1">[32]Datos!$B$7</definedName>
    <definedName name="__CAL2">[33]Datos!$B$7</definedName>
    <definedName name="__CAT501">[11]CATA501!$A$18:$IV$578</definedName>
    <definedName name="__CAT560" localSheetId="1">#REF!</definedName>
    <definedName name="__CAT560">#REF!</definedName>
    <definedName name="__con1" localSheetId="1">#REF!</definedName>
    <definedName name="__con1">#REF!</definedName>
    <definedName name="__DES1" localSheetId="1">#REF!</definedName>
    <definedName name="__DES1">#REF!</definedName>
    <definedName name="__DES2">#REF!</definedName>
    <definedName name="__DES3">#REF!</definedName>
    <definedName name="__DES4">#REF!</definedName>
    <definedName name="__DIR1">#REF!</definedName>
    <definedName name="__DIR2">#REF!</definedName>
    <definedName name="__f">[23]Hoja1!#REF!</definedName>
    <definedName name="__FAX1" localSheetId="1">#REF!</definedName>
    <definedName name="__FAX1">#REF!</definedName>
    <definedName name="__fin1" localSheetId="1">#REF!</definedName>
    <definedName name="__fin1">#REF!</definedName>
    <definedName name="__FIN3" localSheetId="1">#REF!</definedName>
    <definedName name="__FIN3">#REF!</definedName>
    <definedName name="__FOT2" localSheetId="1">[13]GENERADOR!#REF!</definedName>
    <definedName name="__FOT2">[13]GENERADOR!#REF!</definedName>
    <definedName name="__fot3" localSheetId="1">[26]GENERADOR!#REF!</definedName>
    <definedName name="__fot3">[26]GENERADOR!#REF!</definedName>
    <definedName name="__G100000" localSheetId="1">#REF!</definedName>
    <definedName name="__G100000">#REF!</definedName>
    <definedName name="__GEN2" localSheetId="1">#REF!</definedName>
    <definedName name="__GEN2">#REF!</definedName>
    <definedName name="__HOJ1" localSheetId="1">[34]PRESUP!#REF!</definedName>
    <definedName name="__HOJ1">[34]PRESUP!#REF!</definedName>
    <definedName name="__HOJ3" localSheetId="1">#REF!</definedName>
    <definedName name="__HOJ3">#REF!</definedName>
    <definedName name="__HOJ4" localSheetId="1">#REF!</definedName>
    <definedName name="__HOJ4">#REF!</definedName>
    <definedName name="__IMP2" localSheetId="1">#REF!</definedName>
    <definedName name="__IMP2">#REF!</definedName>
    <definedName name="__IMP2_1">"#REF!"</definedName>
    <definedName name="__IMP2_1_1">"#REF!"</definedName>
    <definedName name="__IMP2_1_2">"#REF!"</definedName>
    <definedName name="__INI1" localSheetId="1">#REF!</definedName>
    <definedName name="__INI1">#REF!</definedName>
    <definedName name="__KEY1" localSheetId="1" hidden="1">#REF!</definedName>
    <definedName name="__KEY1" hidden="1">#REF!</definedName>
    <definedName name="__key2" localSheetId="1" hidden="1">'[3]Forma E-17'!#REF!</definedName>
    <definedName name="__key2" hidden="1">'[3]Forma E-17'!#REF!</definedName>
    <definedName name="__lt2" localSheetId="1">#REF!</definedName>
    <definedName name="__lt2">#REF!</definedName>
    <definedName name="__NOM1" localSheetId="1">#REF!</definedName>
    <definedName name="__NOM1">#REF!</definedName>
    <definedName name="__nov9" localSheetId="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[27]Datos!$B$4</definedName>
    <definedName name="__PAV00001" localSheetId="1">[13]GENERADOR!#REF!</definedName>
    <definedName name="__PAV00001">[13]GENERADOR!#REF!</definedName>
    <definedName name="__PAV00035" localSheetId="1">[13]GENERADOR!#REF!</definedName>
    <definedName name="__PAV00035">[13]GENERADOR!#REF!</definedName>
    <definedName name="__per1" localSheetId="1">#REF!</definedName>
    <definedName name="__per1">#REF!</definedName>
    <definedName name="__per2" localSheetId="1">#REF!</definedName>
    <definedName name="__per2">#REF!</definedName>
    <definedName name="__per3" localSheetId="1">#REF!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1">[35]DATOS!$B$1</definedName>
    <definedName name="__TIT1">[36]DATOS!$B$1</definedName>
    <definedName name="__TIT2" localSheetId="1">[35]DATOS!$B$2</definedName>
    <definedName name="__TIT2">[36]DATOS!$B$2</definedName>
    <definedName name="__tot1" localSheetId="1">#REF!</definedName>
    <definedName name="__tot1">#REF!</definedName>
    <definedName name="__ubi1" localSheetId="1">[37]Datos!$B$17</definedName>
    <definedName name="__ubi1">[38]Datos!$B$17</definedName>
    <definedName name="__xlnm.Print_Area_1" localSheetId="1">#REF!</definedName>
    <definedName name="__xlnm.Print_Area_1">#REF!</definedName>
    <definedName name="__xlnm.Print_Area_2" localSheetId="1">#REF!</definedName>
    <definedName name="__xlnm.Print_Area_2">#REF!</definedName>
    <definedName name="__xlnm.Print_Area_3" localSheetId="1">#REF!</definedName>
    <definedName name="__xlnm.Print_Area_3">#REF!</definedName>
    <definedName name="_1_0A_impresión" localSheetId="1">[39]CHECKLIST!#REF!</definedName>
    <definedName name="_1_0A_impresión">[39]CHECKLIST!#REF!</definedName>
    <definedName name="_1001" localSheetId="1">[40]Avalúo!#REF!</definedName>
    <definedName name="_1001">[40]Avalúo!#REF!</definedName>
    <definedName name="_19_107_pto._esc." localSheetId="1">'[41]Datos Est.'!$A$25</definedName>
    <definedName name="_19_107_pto._esc.">'[42]Datos Est.'!$A$25</definedName>
    <definedName name="_1Excel_BuiltIn_Print_Titles_1_1_1">"#REF!"</definedName>
    <definedName name="_2" localSheetId="1">[43]Avalúo!#REF!</definedName>
    <definedName name="_2">[43]Avalúo!#REF!</definedName>
    <definedName name="_2_1">NA()</definedName>
    <definedName name="_2_1_1">NA()</definedName>
    <definedName name="_2_1_2">NA()</definedName>
    <definedName name="_2_10" localSheetId="1">#REF!</definedName>
    <definedName name="_2_10">#REF!</definedName>
    <definedName name="_2_10_16" localSheetId="1">#REF!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1">[43]Avalúo!#REF!</definedName>
    <definedName name="_3">[43]Avalúo!#REF!</definedName>
    <definedName name="_3_0A_impresión" localSheetId="1">[44]CHECKLIST!#REF!</definedName>
    <definedName name="_3_0A_impresión">[44]CHECKLIST!#REF!</definedName>
    <definedName name="_3_1">NA()</definedName>
    <definedName name="_3_1_1">NA()</definedName>
    <definedName name="_3_1_2">NA()</definedName>
    <definedName name="_3_10" localSheetId="1">#REF!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1">[43]Avalúo!#REF!</definedName>
    <definedName name="_4">[43]Avalúo!#REF!</definedName>
    <definedName name="_4_1">NA()</definedName>
    <definedName name="_4_10" localSheetId="1">#REF!</definedName>
    <definedName name="_4_10">#REF!</definedName>
    <definedName name="_4_10_16" localSheetId="1">#REF!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1">[43]Avalúo!#REF!</definedName>
    <definedName name="_5">[43]Avalúo!#REF!</definedName>
    <definedName name="_5_1">NA()</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1">[39]CHECKLIST!#REF!</definedName>
    <definedName name="_5A_impresión">[39]CHECKLIST!#REF!</definedName>
    <definedName name="_6" localSheetId="1">[43]Avalúo!#REF!</definedName>
    <definedName name="_6">[43]Avalúo!#REF!</definedName>
    <definedName name="_6_1">NA()</definedName>
    <definedName name="_6_10" localSheetId="1">#REF!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1">[43]Avalúo!#REF!</definedName>
    <definedName name="_7">[43]Avalúo!#REF!</definedName>
    <definedName name="_7_1">NA()</definedName>
    <definedName name="_7_10" localSheetId="1">#REF!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1">#REF!</definedName>
    <definedName name="_A45000">#REF!</definedName>
    <definedName name="_ABC123" localSheetId="1">#REF!</definedName>
    <definedName name="_ABC123">#REF!</definedName>
    <definedName name="_ACC1" localSheetId="1">#REF!</definedName>
    <definedName name="_ACC1">#REF!</definedName>
    <definedName name="_ACC2">#REF!</definedName>
    <definedName name="_ACC3">#REF!</definedName>
    <definedName name="_ACC4">#REF!</definedName>
    <definedName name="_c" localSheetId="1">NA()</definedName>
    <definedName name="_c">[1]Cálculos!#REF!</definedName>
    <definedName name="_c_1" localSheetId="1">NA()</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1">#REF!</definedName>
    <definedName name="_C_ESCAPE__LEFT">#REF!</definedName>
    <definedName name="_CAL2">[33]Datos!$B$7</definedName>
    <definedName name="_CAT501">[11]CATA501!$A$18:$IV$578</definedName>
    <definedName name="_CAT550" localSheetId="1">#REF!</definedName>
    <definedName name="_CAT550">#REF!</definedName>
    <definedName name="_CAT560" localSheetId="1">#REF!</definedName>
    <definedName name="_CAT560">#REF!</definedName>
    <definedName name="_con1" localSheetId="1">#REF!</definedName>
    <definedName name="_con1">#REF!</definedName>
    <definedName name="_d" localSheetId="1">"#REF!"</definedName>
    <definedName name="_d">#REF!</definedName>
    <definedName name="_d_1" localSheetId="1">"#REF!"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 localSheetId="1">#REF!</definedName>
    <definedName name="_DES1">#REF!</definedName>
    <definedName name="_DES2" localSheetId="1">#REF!</definedName>
    <definedName name="_DES2">#REF!</definedName>
    <definedName name="_DES3" localSheetId="1">#REF!</definedName>
    <definedName name="_DES3">#REF!</definedName>
    <definedName name="_DES4">#REF!</definedName>
    <definedName name="_DIR1">#REF!</definedName>
    <definedName name="_DIR2">#REF!</definedName>
    <definedName name="_esd33">#REF!</definedName>
    <definedName name="_f" localSheetId="1">[23]Hoja1!#REF!</definedName>
    <definedName name="_f">[23]Hoja1!#REF!</definedName>
    <definedName name="_f_1" localSheetId="1">"#REF!"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1">#REF!</definedName>
    <definedName name="_FAC1">#REF!</definedName>
    <definedName name="_FAC2">#REF!</definedName>
    <definedName name="_FAX1">#REF!</definedName>
    <definedName name="_FAX2">#REF!</definedName>
    <definedName name="_Fill" hidden="1">#REF!</definedName>
    <definedName name="_fin1" localSheetId="1">#REF!</definedName>
    <definedName name="_fin1">#REF!</definedName>
    <definedName name="_FIN3">#REF!</definedName>
    <definedName name="_FIN35">#REF!</definedName>
    <definedName name="_FOT2">[13]GENERADOR!#REF!</definedName>
    <definedName name="_fot3">[26]GENERADOR!#REF!</definedName>
    <definedName name="_G100000" localSheetId="1">#REF!</definedName>
    <definedName name="_G100000">#REF!</definedName>
    <definedName name="_hd2">[46]BACHEO!$A$1</definedName>
    <definedName name="_HOJ1">[34]PRESUP!#REF!</definedName>
    <definedName name="_HOJ3" localSheetId="1">#REF!</definedName>
    <definedName name="_HOJ3">#REF!</definedName>
    <definedName name="_HOJ4" localSheetId="1">#REF!</definedName>
    <definedName name="_HOJ4">#REF!</definedName>
    <definedName name="_i" localSheetId="1">"#REF!"</definedName>
    <definedName name="_i">#REF!</definedName>
    <definedName name="_i_1" localSheetId="1">"#REF!"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 localSheetId="1">#REF!</definedName>
    <definedName name="_IMP2">#REF!</definedName>
    <definedName name="_IMP2_1">"#REF!"</definedName>
    <definedName name="_IMP2_1_1">"#REF!"</definedName>
    <definedName name="_IMP2_1_2">"#REF!"</definedName>
    <definedName name="_INI1" localSheetId="1">#REF!</definedName>
    <definedName name="_INI1">#REF!</definedName>
    <definedName name="_KEY" localSheetId="1" hidden="1">#REF!</definedName>
    <definedName name="_KEY" hidden="1">#REF!</definedName>
    <definedName name="_Key1" localSheetId="1" hidden="1">#REF!</definedName>
    <definedName name="_Key1" hidden="1">#REF!</definedName>
    <definedName name="_Key2" hidden="1">#REF!</definedName>
    <definedName name="_KK">[26]GENERADOR!#REF!</definedName>
    <definedName name="_KM1" localSheetId="1">#REF!</definedName>
    <definedName name="_KM1">#REF!</definedName>
    <definedName name="_KM2" localSheetId="1">#REF!</definedName>
    <definedName name="_KM2">#REF!</definedName>
    <definedName name="_lt2" localSheetId="1">#REF!</definedName>
    <definedName name="_lt2">#REF!</definedName>
    <definedName name="_m" localSheetId="1">"#REF!"</definedName>
    <definedName name="_m">#REF!</definedName>
    <definedName name="_m_1" localSheetId="1">"#REF!"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 localSheetId="1">#REF!</definedName>
    <definedName name="_NOM1">#REF!</definedName>
    <definedName name="_nov9" localSheetId="1">#REF!</definedName>
    <definedName name="_nov9">#REF!</definedName>
    <definedName name="_o" localSheetId="1">NA()</definedName>
    <definedName name="_o">[1]Cálculos!#REF!</definedName>
    <definedName name="_o_1" localSheetId="1">NA()</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1">#REF!</definedName>
    <definedName name="_OAE1">#REF!</definedName>
    <definedName name="_OAE10" localSheetId="1">#REF!</definedName>
    <definedName name="_OAE10">#REF!</definedName>
    <definedName name="_OAE11" localSheetId="1">#REF!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1">[13]GENERADOR!#REF!</definedName>
    <definedName name="_PAV00001">[13]GENERADOR!#REF!</definedName>
    <definedName name="_PAV00035" localSheetId="1">[13]GENERADOR!#REF!</definedName>
    <definedName name="_PAV00035">[13]GENERADOR!#REF!</definedName>
    <definedName name="_per1" localSheetId="1">#REF!</definedName>
    <definedName name="_per1">#REF!</definedName>
    <definedName name="_per2" localSheetId="1">#REF!</definedName>
    <definedName name="_per2">#REF!</definedName>
    <definedName name="_per3" localSheetId="1">#REF!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 localSheetId="1">"#REF!"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 localSheetId="1">#REF!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hidden="1">#REF!</definedName>
    <definedName name="_t" localSheetId="1">"#REF!"</definedName>
    <definedName name="_t">#REF!</definedName>
    <definedName name="_t_1" localSheetId="1">"#REF!"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1">#REF!</definedName>
    <definedName name="_TOT1">#REF!</definedName>
    <definedName name="_TOT2" localSheetId="1">#REF!</definedName>
    <definedName name="_TOT2">#REF!</definedName>
    <definedName name="_TOT3" localSheetId="1">#REF!</definedName>
    <definedName name="_TOT3">#REF!</definedName>
    <definedName name="_TOT4">#REF!</definedName>
    <definedName name="_TOT5">#REF!</definedName>
    <definedName name="_ubi1" localSheetId="1">[37]Datos!$B$17</definedName>
    <definedName name="_ubi1">[38]Datos!$B$17</definedName>
    <definedName name="A" localSheetId="1">#REF!</definedName>
    <definedName name="A">#REF!</definedName>
    <definedName name="a_1">NA()</definedName>
    <definedName name="A_impresión_IM" localSheetId="1">#REF!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 localSheetId="1">#REF!</definedName>
    <definedName name="A10XR55">#REF!</definedName>
    <definedName name="a3imss" localSheetId="1">#REF!</definedName>
    <definedName name="a3imss">#REF!</definedName>
    <definedName name="a3imss_1">"#REF!"</definedName>
    <definedName name="a3imss_1_1">"#REF!"</definedName>
    <definedName name="a3imss_1_2">"#REF!"</definedName>
    <definedName name="AA" localSheetId="1">[48]MATERIALES!$G$4</definedName>
    <definedName name="AA">[49]MATERIALES!$G$4</definedName>
    <definedName name="AAA" localSheetId="1">#REF!</definedName>
    <definedName name="AAA">#REF!</definedName>
    <definedName name="AAAAAA" localSheetId="1">#REF!</definedName>
    <definedName name="AAAAAA">#REF!</definedName>
    <definedName name="aaaaaaaaaaaa" localSheetId="1" hidden="1">#REF!</definedName>
    <definedName name="aaaaaaaaaaaa" hidden="1">#REF!</definedName>
    <definedName name="ABASTECIMIENTO" localSheetId="1">#REF!</definedName>
    <definedName name="ABASTECIMIENTO">#REF!</definedName>
    <definedName name="ABRIL" hidden="1">'[3]Forma E-17'!#REF!</definedName>
    <definedName name="ABURTOJALAPADOS">'[14]Forma 3'!$A$1:$IV$8</definedName>
    <definedName name="ACAP">[50]ACAYUCAN!$N$9:$O$23</definedName>
    <definedName name="ACAR" localSheetId="1">#REF!</definedName>
    <definedName name="ACAR">#REF!</definedName>
    <definedName name="ACARREVEST_RASTROJO_Lista" localSheetId="1">#REF!</definedName>
    <definedName name="ACARREVEST_RASTROJO_Lista">#REF!</definedName>
    <definedName name="acatlan" localSheetId="1">[51]Cálculos!#REF!</definedName>
    <definedName name="acatlan">[51]Cálculos!#REF!</definedName>
    <definedName name="ACAVAL">[50]ACAYUCAN!$O$9:$O$23</definedName>
    <definedName name="ACC0" localSheetId="1">#REF!</definedName>
    <definedName name="ACC0">#REF!</definedName>
    <definedName name="ACE1PARAP" localSheetId="1">#REF!</definedName>
    <definedName name="ACE1PARAP">#REF!</definedName>
    <definedName name="ACE1PARAP_1">"#REF!"</definedName>
    <definedName name="ACE1PARAP_1_1">"#REF!"</definedName>
    <definedName name="ACE1PARAP_1_2">"#REF!"</definedName>
    <definedName name="ACERO1">#REF!</definedName>
    <definedName name="acerocajas">#REF!</definedName>
    <definedName name="acerocajas_1">"#REF!"</definedName>
    <definedName name="acerocajas_1_1">"#REF!"</definedName>
    <definedName name="acerocajas_1_2">"#REF!"</definedName>
    <definedName name="ACEROS" localSheetId="1">#REF!</definedName>
    <definedName name="ACEROS">#REF!</definedName>
    <definedName name="ACEROS_1">"#REF!"</definedName>
    <definedName name="ACEROS_1_1">"#REF!"</definedName>
    <definedName name="ACEROS_1_2">"#REF!"</definedName>
    <definedName name="ACTA" localSheetId="1">[52]Datos!#REF!</definedName>
    <definedName name="ACTA">[52]Datos!#REF!</definedName>
    <definedName name="ACTA1" localSheetId="1">[52]Datos!#REF!</definedName>
    <definedName name="ACTA1">[52]Datos!#REF!</definedName>
    <definedName name="ad" localSheetId="1">#REF!</definedName>
    <definedName name="ad">#REF!</definedName>
    <definedName name="ADICION" localSheetId="1">#REF!</definedName>
    <definedName name="ADICION">#REF!</definedName>
    <definedName name="administrador">'[53]ANALISIS DE P.U. EXTRAORDINARIO'!$A$55</definedName>
    <definedName name="ADRI" localSheetId="1">#REF!</definedName>
    <definedName name="ADRI">#REF!</definedName>
    <definedName name="AESTIMACION" localSheetId="1">'[54]FORMA E-39 '!#REF!</definedName>
    <definedName name="AESTIMACION">'[54]FORMA E-39 '!#REF!</definedName>
    <definedName name="AFECTA" localSheetId="1">#REF!</definedName>
    <definedName name="AFECTA">#REF!</definedName>
    <definedName name="AFRICA" localSheetId="1" hidden="1">'[3]Forma E-17'!#REF!</definedName>
    <definedName name="AFRICA" hidden="1">'[3]Forma E-17'!#REF!</definedName>
    <definedName name="AGENTE__MUNICIPAL_O_DE_POL._1">[55]DATOS!$C$35</definedName>
    <definedName name="agrar" localSheetId="1">#REF!</definedName>
    <definedName name="agrar">#REF!</definedName>
    <definedName name="AGUA_T_MUN" localSheetId="1">[48]MATERIALES!$G$9</definedName>
    <definedName name="AGUA_T_MUN">[56]MATERIALES!$G$9</definedName>
    <definedName name="AGUILAR" localSheetId="1">#REF!</definedName>
    <definedName name="AGUILAR">#REF!</definedName>
    <definedName name="AHAMACAS" localSheetId="1">'[54]FORMA E-39 '!#REF!</definedName>
    <definedName name="AHAMACAS">'[54]FORMA E-39 '!#REF!</definedName>
    <definedName name="AII" localSheetId="1">#REF!</definedName>
    <definedName name="AII">#REF!</definedName>
    <definedName name="AJUSTEINDIRECTO" localSheetId="1">#REF!</definedName>
    <definedName name="AJUSTEINDIRECTO">#REF!</definedName>
    <definedName name="AKM">[57]Hoja1!$B$16</definedName>
    <definedName name="Al" localSheetId="1">#REF!</definedName>
    <definedName name="Al">#REF!</definedName>
    <definedName name="ALAMBRE_REC" localSheetId="1">[48]MATERIALES!$G$11</definedName>
    <definedName name="ALAMBRE_REC">[56]MATERIALES!$G$11</definedName>
    <definedName name="ALAMBRON">[48]MATERIALES!$G$11</definedName>
    <definedName name="alcance" localSheetId="1">#REF!</definedName>
    <definedName name="alcance">#REF!</definedName>
    <definedName name="ALDENA" localSheetId="1" hidden="1">#REF!</definedName>
    <definedName name="ALDENA" hidden="1">#REF!</definedName>
    <definedName name="ALEJANDRA" localSheetId="1">#REF!</definedName>
    <definedName name="ALEJANDRA">#REF!</definedName>
    <definedName name="ALEJO" localSheetId="1">'[58]Programa Conc.Dif.'!#REF!</definedName>
    <definedName name="ALEJO">'[58]Programa Conc.Dif.'!#REF!</definedName>
    <definedName name="ALEX" localSheetId="1">#REF!</definedName>
    <definedName name="ALEX">#REF!</definedName>
    <definedName name="ALEZA" localSheetId="1">#REF!</definedName>
    <definedName name="ALEZA">#REF!</definedName>
    <definedName name="alfredo" localSheetId="1" hidden="1">'[3]Forma E-17'!#REF!</definedName>
    <definedName name="alfredo" hidden="1">'[3]Forma E-17'!#REF!</definedName>
    <definedName name="ALIAS" localSheetId="1" hidden="1">'[3]Forma E-17'!#REF!</definedName>
    <definedName name="ALIAS" hidden="1">'[3]Forma E-17'!#REF!</definedName>
    <definedName name="ALICIA" localSheetId="1">#REF!</definedName>
    <definedName name="ALICIA">#REF!</definedName>
    <definedName name="alicia2" localSheetId="1">#REF!</definedName>
    <definedName name="alicia2">#REF!</definedName>
    <definedName name="ALKM" localSheetId="1">[59]CM!#REF!</definedName>
    <definedName name="ALKM">[59]CM!#REF!</definedName>
    <definedName name="ALONE" localSheetId="1" hidden="1">#REF!</definedName>
    <definedName name="ALONE" hidden="1">#REF!</definedName>
    <definedName name="ALTESA" localSheetId="1">'[58]Programa Conc.Dif.'!#REF!</definedName>
    <definedName name="ALTESA">'[58]Programa Conc.Dif.'!#REF!</definedName>
    <definedName name="ALTURA" localSheetId="1">'[58]Programa Conc.Dif.'!#REF!</definedName>
    <definedName name="ALTURA">'[58]Programa Conc.Dif.'!#REF!</definedName>
    <definedName name="AN" localSheetId="1" hidden="1">#REF!</definedName>
    <definedName name="AN" hidden="1">#REF!</definedName>
    <definedName name="ANA" localSheetId="1">#REF!</definedName>
    <definedName name="ANA">#REF!</definedName>
    <definedName name="ANABEL" localSheetId="1">#REF!</definedName>
    <definedName name="ANABEL">#REF!</definedName>
    <definedName name="ANAID" localSheetId="1" hidden="1">'[3]Forma E-17'!#REF!</definedName>
    <definedName name="ANAID" hidden="1">'[3]Forma E-17'!#REF!</definedName>
    <definedName name="Ancho" localSheetId="1">#REF!</definedName>
    <definedName name="Ancho">#REF!</definedName>
    <definedName name="andrea" localSheetId="1" hidden="1">'[3]Forma E-17'!#REF!</definedName>
    <definedName name="andrea" hidden="1">'[3]Forma E-17'!#REF!</definedName>
    <definedName name="andres" localSheetId="1">'[60]CVAS HOR (1)'!#REF!</definedName>
    <definedName name="andres">'[60]CVAS HOR (1)'!#REF!</definedName>
    <definedName name="ANEX" localSheetId="1">#REF!</definedName>
    <definedName name="ANEX">#REF!</definedName>
    <definedName name="ANEXD_PINT" localSheetId="1">#REF!</definedName>
    <definedName name="ANEXD_PINT">#REF!</definedName>
    <definedName name="ANEXOCDENTELLON" localSheetId="1">#REF!</definedName>
    <definedName name="ANEXOCDENTELLON">#REF!</definedName>
    <definedName name="ANNE" localSheetId="1" hidden="1">'[61]Forma E-7'!#REF!</definedName>
    <definedName name="ANNE" hidden="1">'[61]Forma E-7'!#REF!</definedName>
    <definedName name="ANTICIPO" localSheetId="1">#REF!</definedName>
    <definedName name="ANTICIPO">#REF!</definedName>
    <definedName name="anticipo1" localSheetId="1">#REF!</definedName>
    <definedName name="anticipo1">#REF!</definedName>
    <definedName name="anticipo1a" localSheetId="1">#REF!</definedName>
    <definedName name="anticipo1a">#REF!</definedName>
    <definedName name="ANTICIPO2" localSheetId="1">[62]DATOS!$D$28</definedName>
    <definedName name="ANTICIPO2">[63]DATOS!$D$28</definedName>
    <definedName name="anticipo2a" localSheetId="1">#REF!</definedName>
    <definedName name="anticipo2a">#REF!</definedName>
    <definedName name="anticipo3" localSheetId="1">#REF!</definedName>
    <definedName name="anticipo3">#REF!</definedName>
    <definedName name="anticipo3a" localSheetId="1">#REF!</definedName>
    <definedName name="anticipo3a">#REF!</definedName>
    <definedName name="aprog">#REF!</definedName>
    <definedName name="AQ">#REF!</definedName>
    <definedName name="Area" localSheetId="1">'[64] Generador (2)'!#REF!</definedName>
    <definedName name="Area">'[64] Generador (2)'!#REF!</definedName>
    <definedName name="area_1">"#REF!"</definedName>
    <definedName name="area_1_1">"#REF!"</definedName>
    <definedName name="area_1_2">"#REF!"</definedName>
    <definedName name="_xlnm.Consolidate_Area">#N/A</definedName>
    <definedName name="_xlnm.Print_Area" localSheetId="0">'Catalogo Mudo'!$A$1:$F$84</definedName>
    <definedName name="_xlnm.Print_Area" localSheetId="1">'Resumen Mudo'!$A$1:$I$32</definedName>
    <definedName name="_xlnm.Print_Area">#REF!</definedName>
    <definedName name="Area_de_impresñion">'[65]3.1 LARG-AVA '!$C$50</definedName>
    <definedName name="AREA1" localSheetId="1">#REF!</definedName>
    <definedName name="AREA1">#REF!</definedName>
    <definedName name="AREA2" localSheetId="1">#REF!</definedName>
    <definedName name="AREA2">#REF!</definedName>
    <definedName name="ARENA" localSheetId="1">[48]MATERIALES!$G$6</definedName>
    <definedName name="ARENA">[56]MATERIALES!$G$6</definedName>
    <definedName name="ARTURO" localSheetId="1">#REF!</definedName>
    <definedName name="ARTURO">#REF!</definedName>
    <definedName name="AS" localSheetId="1">IF('Resumen Mudo'!FDGD,[0]!Header_Row+'Resumen Mudo'!Number_of_Payments,[0]!Header_Row)</definedName>
    <definedName name="AS">IF(FDGD,Header_Row+Number_of_Payments,Header_Row)</definedName>
    <definedName name="ASAAS" localSheetId="1">#REF!</definedName>
    <definedName name="ASAAS">#REF!</definedName>
    <definedName name="ASASAS" localSheetId="1">#REF!</definedName>
    <definedName name="ASASAS">#REF!</definedName>
    <definedName name="ASD" localSheetId="1" hidden="1">#REF!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[66]AT5!$B$16</definedName>
    <definedName name="AVALUO_WK_23_F">[67]AVALUO!#REF!</definedName>
    <definedName name="AVALUO_WK_23_F_10">[67]AVALUO!#REF!</definedName>
    <definedName name="AVALUO_WK_23_F_10_16">[67]AVALUO!#REF!</definedName>
    <definedName name="AVALUO_WK_23_F_11">[67]AVALUO!#REF!</definedName>
    <definedName name="AVALUO_WK_23_F_11_16">[67]AVALUO!#REF!</definedName>
    <definedName name="AVALUO_WK_23_F_12">[67]AVALUO!#REF!</definedName>
    <definedName name="AVALUO_WK_23_F_12_16">[67]AVALUO!#REF!</definedName>
    <definedName name="AVALUO_WK_23_F_13">[67]AVALUO!#REF!</definedName>
    <definedName name="AVALUO_WK_23_F_13_16">[67]AVALUO!#REF!</definedName>
    <definedName name="AVALUO_WK_23_F_14">[67]AVALUO!#REF!</definedName>
    <definedName name="AVALUO_WK_23_F_14_16">[67]AVALUO!#REF!</definedName>
    <definedName name="AVALUO_WK_23_F_15">[67]AVALUO!#REF!</definedName>
    <definedName name="AVALUO_WK_23_F_15_16">[67]AVALUO!#REF!</definedName>
    <definedName name="AVALUO_WK_23_F_16">[67]AVALUO!#REF!</definedName>
    <definedName name="AVALUO_WK_23_F_16_1">[67]AVALUO!#REF!</definedName>
    <definedName name="AVALUO_WK_23_F_16_16">[67]AVALUO!#REF!</definedName>
    <definedName name="AVALUO_WK_23_F_17">[67]AVALUO!#REF!</definedName>
    <definedName name="AVALUO_WK_23_F_17_16">[67]AVALUO!#REF!</definedName>
    <definedName name="AVALUO_WK_23_F_18">[67]AVALUO!#REF!</definedName>
    <definedName name="AVALUO_WK_23_F_18_16">[67]AVALUO!#REF!</definedName>
    <definedName name="AVALUO_WK_23_F_19">[67]AVALUO!#REF!</definedName>
    <definedName name="AVALUO_WK_23_F_19_16">[67]AVALUO!#REF!</definedName>
    <definedName name="AVALUO_WK_23_F_22">[67]AVALUO!#REF!</definedName>
    <definedName name="AVALUO_WK_23_F_22_16">[67]AVALUO!#REF!</definedName>
    <definedName name="AVALUO_WK_23_F_23">[67]AVALUO!#REF!</definedName>
    <definedName name="AVALUO_WK_23_F_23_16">[67]AVALUO!#REF!</definedName>
    <definedName name="AVALUO_WK_23_F_3">[67]AVALUO!#REF!</definedName>
    <definedName name="AVALUO_WK_23_F_3_16">[67]AVALUO!#REF!</definedName>
    <definedName name="AVALUO_WK_23_F_5">[67]AVALUO!#REF!</definedName>
    <definedName name="AVALUO_WK_23_F_5_16">[67]AVALUO!#REF!</definedName>
    <definedName name="AVALUO_WK_23_F_6">[67]AVALUO!#REF!</definedName>
    <definedName name="AVALUO_WK_23_F_6_16">[67]AVALUO!#REF!</definedName>
    <definedName name="AVALUO_WK_23_F_7">[67]AVALUO!#REF!</definedName>
    <definedName name="AVALUO_WK_23_F_7_16">[67]AVALUO!#REF!</definedName>
    <definedName name="AVALUO_WK_23_F_8">[67]AVALUO!#REF!</definedName>
    <definedName name="AVALUO_WK_23_F_8_16">[67]AVALUO!#REF!</definedName>
    <definedName name="AVALUO_WK_23_F_9">[67]AVALUO!#REF!</definedName>
    <definedName name="AVALUO_WK_23_F_9_16">[67]AVALUO!#REF!</definedName>
    <definedName name="Avance" localSheetId="1">#REF!</definedName>
    <definedName name="Avance">#REF!</definedName>
    <definedName name="Avance_1">"#REF!"</definedName>
    <definedName name="Avance_1_1">"#REF!"</definedName>
    <definedName name="Avance_1_2">"#REF!"</definedName>
    <definedName name="AVANCE1">#REF!</definedName>
    <definedName name="awe" localSheetId="1">#REF!</definedName>
    <definedName name="awe">#REF!</definedName>
    <definedName name="awe_1">"#REF!"</definedName>
    <definedName name="awe_1_1">"#REF!"</definedName>
    <definedName name="awe_1_2">"#REF!"</definedName>
    <definedName name="AXXD" localSheetId="1">#REF!</definedName>
    <definedName name="AXXD">#REF!</definedName>
    <definedName name="AZ" localSheetId="1" hidden="1">#REF!</definedName>
    <definedName name="AZ" hidden="1">#REF!</definedName>
    <definedName name="AZUL" localSheetId="1" hidden="1">'[3]Forma E-17'!#REF!</definedName>
    <definedName name="AZUL" hidden="1">'[3]Forma E-17'!#REF!</definedName>
    <definedName name="B" localSheetId="1">#REF!</definedName>
    <definedName name="B">#REF!</definedName>
    <definedName name="B.S." localSheetId="1">#REF!</definedName>
    <definedName name="B.S.">#REF!</definedName>
    <definedName name="BABY" localSheetId="1">#REF!</definedName>
    <definedName name="BABY">#REF!</definedName>
    <definedName name="BABYGOTBOOBS" localSheetId="1">'[58]Programa Conc.Dif.'!#REF!</definedName>
    <definedName name="BABYGOTBOOBS">'[58]Programa Conc.Dif.'!#REF!</definedName>
    <definedName name="BACHEO1" localSheetId="1">#REF!</definedName>
    <definedName name="BACHEO1">#REF!</definedName>
    <definedName name="BACHEO2" localSheetId="1">#REF!</definedName>
    <definedName name="BACHEO2">#REF!</definedName>
    <definedName name="BACHEO3" localSheetId="1">#REF!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COS"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cov1" localSheetId="1">#REF!</definedName>
    <definedName name="bancov1">#REF!</definedName>
    <definedName name="bancov2" localSheetId="1">#REF!</definedName>
    <definedName name="bancov2">#REF!</definedName>
    <definedName name="bancov3" localSheetId="1">#REF!</definedName>
    <definedName name="bancov3">#REF!</definedName>
    <definedName name="bancov4">#REF!</definedName>
    <definedName name="bancov5">#REF!</definedName>
    <definedName name="bancov6">#REF!</definedName>
    <definedName name="BANKSS1" localSheetId="1"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KSS1"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R" localSheetId="1">[70]precios!#REF!</definedName>
    <definedName name="BAR">[70]precios!#REF!</definedName>
    <definedName name="bar1pte" localSheetId="1">#REF!</definedName>
    <definedName name="bar1pte">#REF!</definedName>
    <definedName name="bar1pte_1">"#REF!"</definedName>
    <definedName name="bar1pte_1_1">"#REF!"</definedName>
    <definedName name="bar1pte_1_2">"#REF!"</definedName>
    <definedName name="BARANDAL" localSheetId="1">#REF!</definedName>
    <definedName name="BARANDAL">#REF!</definedName>
    <definedName name="BARANDAL_1">"#REF!"</definedName>
    <definedName name="BARANDAL_1_1">"#REF!"</definedName>
    <definedName name="BARANDAL_1_2">"#REF!"</definedName>
    <definedName name="bas" localSheetId="1">#REF!</definedName>
    <definedName name="bas">#REF!</definedName>
    <definedName name="BASE" localSheetId="1" hidden="1">{"TEXTO DEL AVALUO",#N/A,TRUE,"AVALUO";"CALCULOS Y DICTAMEN",#N/A,TRUE,"CONDOMINIO"}</definedName>
    <definedName name="BASE" hidden="1">{"TEXTO DEL AVALUO",#N/A,TRUE,"AVALUO";"CALCULOS Y DICTAMEN",#N/A,TRUE,"CONDOMINIO"}</definedName>
    <definedName name="base?" localSheetId="1">#REF!</definedName>
    <definedName name="base?">#REF!</definedName>
    <definedName name="Base_nueva" localSheetId="1">#REF!</definedName>
    <definedName name="Base_nueva">#REF!</definedName>
    <definedName name="BASE1" localSheetId="1" hidden="1">{"TEXTO DEL AVALUO",#N/A,TRUE,"AVALUO";"CALCULOS Y DICTAMEN",#N/A,TRUE,"CONDOMINIO"}</definedName>
    <definedName name="BASE1" hidden="1">{"TEXTO DEL AVALUO",#N/A,TRUE,"AVALUO";"CALCULOS Y DICTAMEN",#N/A,TRUE,"CONDOMINIO"}</definedName>
    <definedName name="BASE2" localSheetId="1">#REF!</definedName>
    <definedName name="BASE2">#REF!</definedName>
    <definedName name="BASE3" localSheetId="1" hidden="1">{"TEXTO DEL AVALUO",#N/A,TRUE,"AVALUO";"CALCULOS Y DICTAMEN",#N/A,TRUE,"CONDOMINIO"}</definedName>
    <definedName name="BASE3" hidden="1">{"TEXTO DEL AVALUO",#N/A,TRUE,"AVALUO";"CALCULOS Y DICTAMEN",#N/A,TRUE,"CONDOMINIO"}</definedName>
    <definedName name="baseava1.xlt" localSheetId="1"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 localSheetId="1">#REF!</definedName>
    <definedName name="BBYTNNU">#REF!</definedName>
    <definedName name="bd" localSheetId="1">#REF!</definedName>
    <definedName name="bd">#REF!</definedName>
    <definedName name="BDBFDDFBD">'[14]Forma 3'!$A$1:$IV$8</definedName>
    <definedName name="BDFBFDBFD" localSheetId="1">#REF!</definedName>
    <definedName name="BDFBFDBFD">#REF!</definedName>
    <definedName name="BDFGFD" localSheetId="1">#REF!</definedName>
    <definedName name="BDFGFD">#REF!</definedName>
    <definedName name="BEBFE" localSheetId="1">#REF!</definedName>
    <definedName name="BEBFE">#REF!</definedName>
    <definedName name="Beg_Bal">#REF!</definedName>
    <definedName name="BEN">#REF!</definedName>
    <definedName name="BENEFICIARIOS_1">#REF!</definedName>
    <definedName name="BENNIGANS">#REF!</definedName>
    <definedName name="BENY">[71]ACTA!$A$42:$G$51</definedName>
    <definedName name="bewitched" localSheetId="1">#REF!</definedName>
    <definedName name="bewitched">#REF!</definedName>
    <definedName name="BGENERA" localSheetId="1">#REF!</definedName>
    <definedName name="BGENERA">#REF!</definedName>
    <definedName name="BH" localSheetId="1">#REF!</definedName>
    <definedName name="BH">#REF!</definedName>
    <definedName name="BJÑOBJBÑOJÑÑ">#REF!</definedName>
    <definedName name="BLANCA" hidden="1">'[61]Forma E-7'!#REF!</definedName>
    <definedName name="BN" hidden="1">'[3]Forma E-17'!#REF!</definedName>
    <definedName name="bol" localSheetId="1">#REF!</definedName>
    <definedName name="bol">#REF!</definedName>
    <definedName name="boli" localSheetId="1">#REF!</definedName>
    <definedName name="boli">#REF!</definedName>
    <definedName name="BOOBS" localSheetId="1">#REF!</definedName>
    <definedName name="BOOBS">#REF!</definedName>
    <definedName name="BorLav">#REF!</definedName>
    <definedName name="brandon">#REF!</definedName>
    <definedName name="BRITNEY">#REF!</definedName>
    <definedName name="btbbt" hidden="1">#REF!</definedName>
    <definedName name="bu" localSheetId="1" hidden="1">{"TEXTO DEL AVALUO",#N/A,TRUE,"AVALUO";"CALCULOS Y DICTAMEN",#N/A,TRUE,"CONDOMINIO"}</definedName>
    <definedName name="bu" hidden="1">{"TEXTO DEL AVALUO",#N/A,TRUE,"AVALUO";"CALCULOS Y DICTAMEN",#N/A,TRUE,"CONDOMINIO"}</definedName>
    <definedName name="BuiltIn_Database">NA()</definedName>
    <definedName name="BuiltIn_Print_Area" localSheetId="1">#REF!</definedName>
    <definedName name="BuiltIn_Print_Area">#REF!</definedName>
    <definedName name="BuiltIn_Print_Area___0" localSheetId="1">#REF!</definedName>
    <definedName name="BuiltIn_Print_Area___0">#REF!</definedName>
    <definedName name="BuiltIn_Print_Titles" localSheetId="1">#REF!</definedName>
    <definedName name="BuiltIn_Print_Titles">#REF!</definedName>
    <definedName name="buit?">#REF!</definedName>
    <definedName name="buitl0?">#REF!</definedName>
    <definedName name="buittitlt?">#REF!</definedName>
    <definedName name="BUSCAR">#REF!</definedName>
    <definedName name="BYBYYNTNT" hidden="1">'[72]Forma E-17'!#REF!</definedName>
    <definedName name="C_" localSheetId="1">#REF!</definedName>
    <definedName name="C_">#REF!</definedName>
    <definedName name="C__1">"#REF!"</definedName>
    <definedName name="C__1_1">"#REF!"</definedName>
    <definedName name="C__1_2">"#REF!"</definedName>
    <definedName name="C_2">#REF!</definedName>
    <definedName name="C_DENT" localSheetId="1">#REF!</definedName>
    <definedName name="C_DENT">#REF!</definedName>
    <definedName name="C_PMAR" localSheetId="1">#REF!</definedName>
    <definedName name="C_PMAR">#REF!</definedName>
    <definedName name="CA">#REF!</definedName>
    <definedName name="CAAAA">'[2]Forma E-7'!#REF!</definedName>
    <definedName name="CAB">'[14]Forma 3'!$A$9:$H$92</definedName>
    <definedName name="CABCD" localSheetId="1">#REF!</definedName>
    <definedName name="CABCD">#REF!</definedName>
    <definedName name="CABECERA_MUNICIPAL_1" localSheetId="1">#REF!</definedName>
    <definedName name="CABECERA_MUNICIPAL_1">#REF!</definedName>
    <definedName name="CABECERA_MUNICIPAL2" localSheetId="1">#REF!</definedName>
    <definedName name="CABECERA_MUNICIPAL2">#REF!</definedName>
    <definedName name="cabron" localSheetId="1" hidden="1">'[3]Forma E-17'!#REF!</definedName>
    <definedName name="cabron" hidden="1">'[3]Forma E-17'!#REF!</definedName>
    <definedName name="caca" localSheetId="1" hidden="1">#REF!</definedName>
    <definedName name="caca" hidden="1">#REF!</definedName>
    <definedName name="CAFE" localSheetId="1" hidden="1">'[3]Forma E-17'!#REF!</definedName>
    <definedName name="CAFE" hidden="1">'[3]Forma E-17'!#REF!</definedName>
    <definedName name="caja2" localSheetId="1">#REF!</definedName>
    <definedName name="caja2">#REF!</definedName>
    <definedName name="caja2_1">"#REF!"</definedName>
    <definedName name="caja2_1_1">"#REF!"</definedName>
    <definedName name="caja2_1_2">"#REF!"</definedName>
    <definedName name="CALENDARIO" localSheetId="1">#REF!</definedName>
    <definedName name="CALENDARIO">#REF!</definedName>
    <definedName name="calle" localSheetId="1">#REF!</definedName>
    <definedName name="calle">#REF!</definedName>
    <definedName name="CAMINO">'[73]E32-excavac'!$B$6</definedName>
    <definedName name="CAMINO_01" localSheetId="1">'[41]Datos Est.'!$B$6</definedName>
    <definedName name="CAMINO_01">'[42]Datos Est.'!$B$6</definedName>
    <definedName name="CAMINO_04" localSheetId="1">'[74]Datos Estimación'!$B$35</definedName>
    <definedName name="CAMINO_04">'[75]Datos Estimación'!$B$35</definedName>
    <definedName name="CAMINO_05" localSheetId="1">'[76]Datos Estimación'!$B$37</definedName>
    <definedName name="CAMINO_05">'[77]Datos Estimación'!$B$37</definedName>
    <definedName name="campo_a1" localSheetId="1">#REF!</definedName>
    <definedName name="campo_a1">#REF!</definedName>
    <definedName name="campo_a2" localSheetId="1">#REF!</definedName>
    <definedName name="campo_a2">#REF!</definedName>
    <definedName name="campo_a3" localSheetId="1">#REF!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[78]Datos!$E$116</definedName>
    <definedName name="Cantidad" localSheetId="1">#REF!</definedName>
    <definedName name="Cantidad">#REF!</definedName>
    <definedName name="CANTIDAD_1" localSheetId="1">#REF!</definedName>
    <definedName name="CANTIDAD_1">#REF!</definedName>
    <definedName name="CANTIDAD_1_1" localSheetId="1">#REF!</definedName>
    <definedName name="CANTIDAD_1_1">#REF!</definedName>
    <definedName name="Cantidad_1_2">"#REF!"</definedName>
    <definedName name="Cantidad01" localSheetId="1">#REF!</definedName>
    <definedName name="Cantidad01">#REF!</definedName>
    <definedName name="Cantidad01_1">"#REF!"</definedName>
    <definedName name="Cantidad01_1_1">"#REF!"</definedName>
    <definedName name="Cantidad01_1_2">"#REF!"</definedName>
    <definedName name="CANTIDAD01000" localSheetId="1">#REF!</definedName>
    <definedName name="CANTIDAD01000">#REF!</definedName>
    <definedName name="CANTIDAD01000_1">"#REF!"</definedName>
    <definedName name="CANTIDAD01000_1_1">"#REF!"</definedName>
    <definedName name="CANTIDAD01000_1_2">"#REF!"</definedName>
    <definedName name="Cantidad02" localSheetId="1">#REF!</definedName>
    <definedName name="Cantidad02">#REF!</definedName>
    <definedName name="Cantidad02_1">"#REF!"</definedName>
    <definedName name="Cantidad02_1_1">"#REF!"</definedName>
    <definedName name="Cantidad02_1_2">"#REF!"</definedName>
    <definedName name="Cantidad03" localSheetId="1">#REF!</definedName>
    <definedName name="Cantidad03">#REF!</definedName>
    <definedName name="Cantidad03_1">"#REF!"</definedName>
    <definedName name="Cantidad03_1_1">"#REF!"</definedName>
    <definedName name="Cantidad03_1_2">"#REF!"</definedName>
    <definedName name="Cantidad04" localSheetId="1">#REF!</definedName>
    <definedName name="Cantidad04">#REF!</definedName>
    <definedName name="Cantidad04_1">"#REF!"</definedName>
    <definedName name="Cantidad04_1_1">"#REF!"</definedName>
    <definedName name="Cantidad04_1_2">"#REF!"</definedName>
    <definedName name="Cantidad05" localSheetId="1">#REF!</definedName>
    <definedName name="Cantidad05">#REF!</definedName>
    <definedName name="Cantidad05_1">"#REF!"</definedName>
    <definedName name="Cantidad05_1_1">"#REF!"</definedName>
    <definedName name="Cantidad05_1_2">"#REF!"</definedName>
    <definedName name="Cantidad06" localSheetId="1">#REF!</definedName>
    <definedName name="Cantidad06">#REF!</definedName>
    <definedName name="Cantidad06_1">"#REF!"</definedName>
    <definedName name="Cantidad06_1_1">"#REF!"</definedName>
    <definedName name="Cantidad06_1_2">"#REF!"</definedName>
    <definedName name="Cantidad11" localSheetId="1">#REF!</definedName>
    <definedName name="Cantidad11">#REF!</definedName>
    <definedName name="Cantidad11_1">"#REF!"</definedName>
    <definedName name="Cantidad11_1_1">"#REF!"</definedName>
    <definedName name="Cantidad11_1_2">"#REF!"</definedName>
    <definedName name="Cantidad12" localSheetId="1">#REF!</definedName>
    <definedName name="Cantidad12">#REF!</definedName>
    <definedName name="Cantidad12_1">"#REF!"</definedName>
    <definedName name="Cantidad12_1_1">"#REF!"</definedName>
    <definedName name="Cantidad12_1_2">"#REF!"</definedName>
    <definedName name="Cantidad31" localSheetId="1">#REF!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 localSheetId="1">#REF!</definedName>
    <definedName name="cargo">#REF!</definedName>
    <definedName name="CARGO_CONTRATANTE">[79]Datos!$A$2</definedName>
    <definedName name="CARGO_FORMULO">[79]Datos!$B$31</definedName>
    <definedName name="CARGO_REPRESENTANTE">[79]Datos!$B$38</definedName>
    <definedName name="CARGO_REVISO">[79]Datos!$B$35</definedName>
    <definedName name="cargo1" localSheetId="1">#REF!</definedName>
    <definedName name="cargo1">#REF!</definedName>
    <definedName name="cargocontacto" localSheetId="1">#REF!</definedName>
    <definedName name="cargocontacto">#REF!</definedName>
    <definedName name="cargoresponsabledelaobra" localSheetId="1">#REF!</definedName>
    <definedName name="cargoresponsabledelaobra">#REF!</definedName>
    <definedName name="cargovendedor">#REF!</definedName>
    <definedName name="CARINA" hidden="1">'[3]Forma E-17'!#REF!</definedName>
    <definedName name="carla">#REF!</definedName>
    <definedName name="CARO">[80]RESAPORT!$F$48</definedName>
    <definedName name="CARPETA" localSheetId="1">#REF!</definedName>
    <definedName name="CARPETA">#REF!</definedName>
    <definedName name="CARPETAS" localSheetId="1">#REF!</definedName>
    <definedName name="CARPETAS">#REF!</definedName>
    <definedName name="cartula" localSheetId="1">#REF!</definedName>
    <definedName name="cartula">#REF!</definedName>
    <definedName name="CARU" hidden="1">'[28]Forma E-7'!$D$10:$D$189</definedName>
    <definedName name="CARUTELA">'[14]Forma 3'!$A$9:$H$92</definedName>
    <definedName name="CASE" localSheetId="1">#REF!</definedName>
    <definedName name="CASE">#REF!</definedName>
    <definedName name="CASTRO" localSheetId="1">#REF!</definedName>
    <definedName name="CASTRO">#REF!</definedName>
    <definedName name="cat" localSheetId="1">#REF!</definedName>
    <definedName name="cat">#REF!</definedName>
    <definedName name="CATALBASE">#REF!</definedName>
    <definedName name="Catalogo">[81]Catálogo!$B$3:$L$121</definedName>
    <definedName name="CATALOGO_BASE">[82]Hoja1!$A$7:$C$2544</definedName>
    <definedName name="CATBASE" localSheetId="1">#REF!</definedName>
    <definedName name="CATBASE">#REF!</definedName>
    <definedName name="CATE" localSheetId="1">#REF!</definedName>
    <definedName name="CATE">#REF!</definedName>
    <definedName name="CATERPILLA" localSheetId="1">#REF!</definedName>
    <definedName name="CATERPILLA">#REF!</definedName>
    <definedName name="CATERPILLAR" hidden="1">#REF!</definedName>
    <definedName name="cates">[83]CATA!$A$20:$IV$367</definedName>
    <definedName name="CAZA">'[58]Programa Conc.Dif.'!#REF!</definedName>
    <definedName name="CC" localSheetId="1">#REF!</definedName>
    <definedName name="CC">#REF!</definedName>
    <definedName name="CC_1">"#REF!"</definedName>
    <definedName name="CC_1_1">"#REF!"</definedName>
    <definedName name="CC_1_2">"#REF!"</definedName>
    <definedName name="CCC" localSheetId="1">#REF!</definedName>
    <definedName name="CCC">#REF!</definedName>
    <definedName name="CCCC" localSheetId="1">#REF!</definedName>
    <definedName name="CCCC">#REF!</definedName>
    <definedName name="CCCCCC" localSheetId="1">#REF!</definedName>
    <definedName name="CCCCCC">#REF!</definedName>
    <definedName name="CCCCCCCCC">#REF!</definedName>
    <definedName name="CCCCCCCCCCCCCCC">#REF!</definedName>
    <definedName name="CCCCCCCCCCCCCCCCCCCCCCC">'[14]Forma 3'!$A$1:$IV$8</definedName>
    <definedName name="CCCCCCCCCCCCCCCCCCCCCCCCCCCCC" localSheetId="1">#REF!</definedName>
    <definedName name="CCCCCCCCCCCCCCCCCCCCCCCCCCCCC">#REF!</definedName>
    <definedName name="CDDF" localSheetId="1">#REF!</definedName>
    <definedName name="CDDF">#REF!</definedName>
    <definedName name="CDDVCX" localSheetId="1">#REF!</definedName>
    <definedName name="CDDVCX">#REF!</definedName>
    <definedName name="cdem" localSheetId="1">[62]DATOS!$B$10</definedName>
    <definedName name="cdem">[63]DATOS!$B$10</definedName>
    <definedName name="CDF" localSheetId="1">#REF!</definedName>
    <definedName name="CDF">#REF!</definedName>
    <definedName name="cdias1" localSheetId="1">#REF!</definedName>
    <definedName name="cdias1">#REF!</definedName>
    <definedName name="cdias10" localSheetId="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 localSheetId="1">[48]MATERIALES!$G$4</definedName>
    <definedName name="CEMENTO_N_T_1">[56]MATERIALES!$G$4</definedName>
    <definedName name="centrales" localSheetId="1">#REF!</definedName>
    <definedName name="centrales">#REF!</definedName>
    <definedName name="cfecha1" localSheetId="1">#REF!</definedName>
    <definedName name="cfecha1">#REF!</definedName>
    <definedName name="cfecha10" localSheetId="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#REF!</definedName>
    <definedName name="cgfd">#REF!</definedName>
    <definedName name="CHAVA">#REF!</definedName>
    <definedName name="CHICONP">[50]CHICONTEPEC!$L$9:$M$22</definedName>
    <definedName name="CHICONVAL">[50]CHICONTEPEC!$M$9:$M$22</definedName>
    <definedName name="CHINTI" localSheetId="1" hidden="1">{"TEXTO DEL AVALUO",#N/A,FALSE,"AVALUO";"CALCULOS Y DICTAMEN",#N/A,FALSE,"CONDOMINIO"}</definedName>
    <definedName name="CHINTI" hidden="1">{"TEXTO DEL AVALUO",#N/A,FALSE,"AVALUO";"CALCULOS Y DICTAMEN",#N/A,FALSE,"CONDOMINIO"}</definedName>
    <definedName name="chipote">#REF!</definedName>
    <definedName name="CHO">[66]AT5!$B$18</definedName>
    <definedName name="CHOCHO" localSheetId="1">#REF!</definedName>
    <definedName name="CHOCHO">#REF!</definedName>
    <definedName name="CHORO" localSheetId="1">#REF!</definedName>
    <definedName name="CHORO">#REF!</definedName>
    <definedName name="CHORO2">[52]Datos!$A$6</definedName>
    <definedName name="CIENEGUILLA">[80]RESAPORT!$F$38</definedName>
    <definedName name="CIPIO" localSheetId="1">#REF!</definedName>
    <definedName name="CIPIO">#REF!</definedName>
    <definedName name="CIPIOR" localSheetId="1">#REF!</definedName>
    <definedName name="CIPIOR">#REF!</definedName>
    <definedName name="CIRM" localSheetId="1" hidden="1">'[3]Forma E-17'!#REF!</definedName>
    <definedName name="CIRM" hidden="1">'[3]Forma E-17'!#REF!</definedName>
    <definedName name="ciudad" localSheetId="1">#REF!</definedName>
    <definedName name="ciudad">#REF!</definedName>
    <definedName name="ciudadcliente" localSheetId="1">#REF!</definedName>
    <definedName name="ciudadcliente">#REF!</definedName>
    <definedName name="ciudaddelaobra" localSheetId="1">#REF!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[84]presupuesto!$A$6:$A$494</definedName>
    <definedName name="CLAVO_1I2A31I2" localSheetId="1">[48]MATERIALES!$G$43</definedName>
    <definedName name="CLAVO_1I2A31I2">[56]MATERIALES!$G$43</definedName>
    <definedName name="CLIENTE1">'[85]DATOS GENERALES LLENAR PRIMERO'!$B$5</definedName>
    <definedName name="CLIENTE2">'[85]DATOS GENERALES LLENAR PRIMERO'!$B$6</definedName>
    <definedName name="CLIENTE3">'[85]DATOS GENERALES LLENAR PRIMERO'!$B$7</definedName>
    <definedName name="CMIC" localSheetId="1">[62]DATOS!$D$8</definedName>
    <definedName name="CMIC">[63]DATOS!$D$8</definedName>
    <definedName name="CMIC1">[86]DATOS!$C$7</definedName>
    <definedName name="CNEU">[70]precios!#REF!</definedName>
    <definedName name="codigo" localSheetId="1">#REF!</definedName>
    <definedName name="codigo">#REF!</definedName>
    <definedName name="CODIGO1" localSheetId="1">#REF!</definedName>
    <definedName name="CODIGO1">#REF!</definedName>
    <definedName name="codigodelaobra" localSheetId="1">#REF!</definedName>
    <definedName name="codigodelaobra">#REF!</definedName>
    <definedName name="codigopostalcliente">#REF!</definedName>
    <definedName name="codigopostaldelaobra">#REF!</definedName>
    <definedName name="codigovendedor">#REF!</definedName>
    <definedName name="COFFE">'[58]Programa Conc.Dif.'!#REF!</definedName>
    <definedName name="COL" localSheetId="1">[62]DATOS!#REF!</definedName>
    <definedName name="COL">[87]DATOS!#REF!</definedName>
    <definedName name="COLDPLAY" hidden="1">'[61]Forma E-7'!#REF!</definedName>
    <definedName name="colonia" localSheetId="1">#REF!</definedName>
    <definedName name="colonia">#REF!</definedName>
    <definedName name="COLONIA1" localSheetId="1">#REF!</definedName>
    <definedName name="COLONIA1">#REF!</definedName>
    <definedName name="coloniacliente" localSheetId="1">#REF!</definedName>
    <definedName name="coloniacliente">#REF!</definedName>
    <definedName name="coloniadelaobra">#REF!</definedName>
    <definedName name="comision">#REF!</definedName>
    <definedName name="COMPACTACION" localSheetId="1">#REF!</definedName>
    <definedName name="COMPACTACION">#REF!</definedName>
    <definedName name="compañia1" localSheetId="1">#REF!</definedName>
    <definedName name="compañia1">#REF!</definedName>
    <definedName name="compañia2" localSheetId="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 localSheetId="1">#REF!</definedName>
    <definedName name="CON">#REF!</definedName>
    <definedName name="Con_Sanción" localSheetId="1">#REF!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1">#REF!</definedName>
    <definedName name="conce?">#REF!</definedName>
    <definedName name="CONCEP">[47]DATOS!$A$6</definedName>
    <definedName name="CONCEP1">[47]DATOS!$B$6</definedName>
    <definedName name="CONCEPTO" localSheetId="1">#REF!</definedName>
    <definedName name="CONCEPTO">#REF!</definedName>
    <definedName name="Conceptos">[88]Datos!$A$43:$E$49</definedName>
    <definedName name="CONCHA" localSheetId="1">#REF!</definedName>
    <definedName name="CONCHA">#REF!</definedName>
    <definedName name="CONCPARA" localSheetId="1">#REF!</definedName>
    <definedName name="CONCPARA">#REF!</definedName>
    <definedName name="CONCPARA_1">"#REF!"</definedName>
    <definedName name="CONCPARA_1_1">"#REF!"</definedName>
    <definedName name="CONCPARA_1_2">"#REF!"</definedName>
    <definedName name="CONCPARAP" localSheetId="1">#REF!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1" hidden="1">{"TEXTO DEL AVALUO",#N/A,FALSE,"AVALUO";"CALCULOS Y DICTAMEN",#N/A,FALSE,"CONDOMINIO"}</definedName>
    <definedName name="condom12" hidden="1">{"TEXTO DEL AVALUO",#N/A,FALSE,"AVALUO";"CALCULOS Y DICTAMEN",#N/A,FALSE,"CONDOMINIO"}</definedName>
    <definedName name="conjtrato3" localSheetId="1">#REF!</definedName>
    <definedName name="conjtrato3">#REF!</definedName>
    <definedName name="CONNO" localSheetId="1">[37]Datos!$A$22</definedName>
    <definedName name="CONNO">[38]Datos!$A$22</definedName>
    <definedName name="CONNO1" localSheetId="1">[37]Datos!$C$22</definedName>
    <definedName name="CONNO1">[38]Datos!$C$22</definedName>
    <definedName name="Consolidate_Area">#N/A</definedName>
    <definedName name="consurso4">#REF!</definedName>
    <definedName name="consurso5">#REF!</definedName>
    <definedName name="cont">[89]Hoja1!$B$5</definedName>
    <definedName name="CONT1" localSheetId="1">[62]DATOS!$A$21</definedName>
    <definedName name="CONT1">[87]DATOS!$A$20</definedName>
    <definedName name="contactocliente" localSheetId="1">#REF!</definedName>
    <definedName name="contactocliente">#REF!</definedName>
    <definedName name="CONTANUAL" localSheetId="1">#REF!</definedName>
    <definedName name="CONTANUAL">#REF!</definedName>
    <definedName name="CONTR" localSheetId="1">#REF!</definedName>
    <definedName name="CONTR">#REF!</definedName>
    <definedName name="CONTRA">[90]Hoja1!$B$8</definedName>
    <definedName name="contrat3_b4" localSheetId="1">#REF!</definedName>
    <definedName name="contrat3_b4">#REF!</definedName>
    <definedName name="contratado1" localSheetId="1">#REF!</definedName>
    <definedName name="contratado1">#REF!</definedName>
    <definedName name="contratado2" localSheetId="1">#REF!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[91]Hoja1!$B$5</definedName>
    <definedName name="contrato_a1" localSheetId="1">#REF!</definedName>
    <definedName name="contrato_a1">#REF!</definedName>
    <definedName name="contrato_a2" localSheetId="1">#REF!</definedName>
    <definedName name="contrato_a2">#REF!</definedName>
    <definedName name="contrato_a3" localSheetId="1">#REF!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1">#REF!</definedName>
    <definedName name="CONTRATO_No">[79]Datos!$B$5</definedName>
    <definedName name="Contrato_No." localSheetId="1">#REF!</definedName>
    <definedName name="Contrato_No.">#REF!</definedName>
    <definedName name="Contrato_No_1">"#REF!"</definedName>
    <definedName name="Contrato_No_1_1">"#REF!"</definedName>
    <definedName name="Contrato_No_1_2">"#REF!"</definedName>
    <definedName name="contrato1" localSheetId="1">#REF!</definedName>
    <definedName name="contrato1">#REF!</definedName>
    <definedName name="contrato1a" localSheetId="1">#REF!</definedName>
    <definedName name="contrato1a">#REF!</definedName>
    <definedName name="contrato2" localSheetId="1">#REF!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[87]DATOS!#REF!</definedName>
    <definedName name="CONVE01">[92]DATOS!$B$59</definedName>
    <definedName name="CONVENIO" localSheetId="1">[62]DATOS!$B$24</definedName>
    <definedName name="CONVENIO">[87]DATOS!#REF!</definedName>
    <definedName name="Convenio_1">"#REF!"</definedName>
    <definedName name="Convenio_1_1">"#REF!"</definedName>
    <definedName name="Convenio_1_2">"#REF!"</definedName>
    <definedName name="convenio1" localSheetId="1">#REF!</definedName>
    <definedName name="convenio1">#REF!</definedName>
    <definedName name="convenio1a" localSheetId="1">#REF!</definedName>
    <definedName name="convenio1a">#REF!</definedName>
    <definedName name="convenio2" localSheetId="1">#REF!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[79]Datos!$B$2</definedName>
    <definedName name="Copia_de_seccion" localSheetId="1">#REF!</definedName>
    <definedName name="Copia_de_seccion">#REF!</definedName>
    <definedName name="COR" localSheetId="1">[70]precios!#REF!</definedName>
    <definedName name="COR">[70]precios!#REF!</definedName>
    <definedName name="correo" localSheetId="1">#REF!</definedName>
    <definedName name="correo">#REF!</definedName>
    <definedName name="CORREO1" localSheetId="1">#REF!</definedName>
    <definedName name="CORREO1">#REF!</definedName>
    <definedName name="corte" localSheetId="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 localSheetId="1">[62]DATOS!#REF!</definedName>
    <definedName name="CREACION">[63]DATOS!#REF!</definedName>
    <definedName name="critica1" localSheetId="1">#REF!</definedName>
    <definedName name="critica1">#REF!</definedName>
    <definedName name="critica10" localSheetId="1">#REF!</definedName>
    <definedName name="critica10">#REF!</definedName>
    <definedName name="critica11" localSheetId="1">#REF!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'[72]Forma E-17'!#REF!</definedName>
    <definedName name="CROQ2" localSheetId="1">OFFSET([93]Base_Fotos!$F$2,MATCH('[93]Información gráfica'!$I$14,[0]!ListaCroquis,0)-1,0,1,1)</definedName>
    <definedName name="CROQ2">OFFSET([93]Base_Fotos!$F$2,MATCH('[93]Información gráfica'!$I$14,[0]!ListaCroquis,0)-1,0,1,1)</definedName>
    <definedName name="croquis" localSheetId="1" hidden="1">[29]CONCENTRADO!#REF!</definedName>
    <definedName name="croquis" hidden="1">[29]CONCENTRADO!#REF!</definedName>
    <definedName name="Croquiss" localSheetId="1">OFFSET([93]Base_Fotos!$F$2,MATCH('[93]Información gráfica'!$I$14,[0]!ListaCroquis,0)-1,0,1,1)</definedName>
    <definedName name="Croquiss">OFFSET([93]Base_Fotos!$F$2,MATCH('[93]Información gráfica'!$I$14,ListaCroquis,0)-1,0,1,1)</definedName>
    <definedName name="CRV">'[94]CVAS HOR'!$AE$9:$AF$11</definedName>
    <definedName name="CUADRO1" localSheetId="1">#REF!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1">[45]Cálculos!#REF!</definedName>
    <definedName name="cv">[45]Cálculos!#REF!</definedName>
    <definedName name="cv_1">NA()</definedName>
    <definedName name="cvnr" localSheetId="1">#REF!</definedName>
    <definedName name="cvnr">#REF!</definedName>
    <definedName name="cvnr_1">"#REF!"</definedName>
    <definedName name="cvnr_1_1">"#REF!"</definedName>
    <definedName name="cvnr_1_2">"#REF!"</definedName>
    <definedName name="D" localSheetId="1">#REF!</definedName>
    <definedName name="D">#REF!</definedName>
    <definedName name="d_1">NA()</definedName>
    <definedName name="D_16" localSheetId="1">#REF!</definedName>
    <definedName name="D_16">#REF!</definedName>
    <definedName name="DANY">#REF!</definedName>
    <definedName name="DASASD" localSheetId="1">#REF!</definedName>
    <definedName name="DASASD">#REF!</definedName>
    <definedName name="dasdasd">#REF!</definedName>
    <definedName name="DASFUO" localSheetId="1" hidden="1">'[95]OBRAS DE DRENAJE'!$A$16:$A$17,'[95]OBRAS DE DRENAJE'!$F$16:$F$17,'[95]OBRAS DE DRENAJE'!$A$19,'[95]OBRAS DE DRENAJE'!$F$19,'[95]OBRAS DE DRENAJE'!$A$21:$A$22,'[95]OBRAS DE DRENAJE'!$F$21:$F$22,'[95]OBRAS DE DRENAJE'!$A$24,'[95]OBRAS DE DRENAJE'!$F$24,'[95]OBRAS DE DRENAJE'!$A$26,'[95]OBRAS DE DRENAJE'!$A$28,'[95]OBRAS DE DRENAJE'!$F$28,'[95]OBRAS DE DRENAJE'!$A$30,'[95]OBRAS DE DRENAJE'!$F$30,'[95]OBRAS DE DRENAJE'!$A$32,'[95]OBRAS DE DRENAJE'!$F$32,'[95]OBRAS DE DRENAJE'!$A$34,'[95]OBRAS DE DRENAJE'!$F$34,'[95]OBRAS DE DRENAJE'!#REF!,'[95]OBRAS DE DRENAJE'!#REF!</definedName>
    <definedName name="DASFUO" hidden="1">'[95]OBRAS DE DRENAJE'!$A$16:$A$17,'[95]OBRAS DE DRENAJE'!$F$16:$F$17,'[95]OBRAS DE DRENAJE'!$A$19,'[95]OBRAS DE DRENAJE'!$F$19,'[95]OBRAS DE DRENAJE'!$A$21:$A$22,'[95]OBRAS DE DRENAJE'!$F$21:$F$22,'[95]OBRAS DE DRENAJE'!$A$24,'[95]OBRAS DE DRENAJE'!$F$24,'[95]OBRAS DE DRENAJE'!$A$26,'[95]OBRAS DE DRENAJE'!$A$28,'[95]OBRAS DE DRENAJE'!$F$28,'[95]OBRAS DE DRENAJE'!$A$30,'[95]OBRAS DE DRENAJE'!$F$30,'[95]OBRAS DE DRENAJE'!$A$32,'[95]OBRAS DE DRENAJE'!$F$32,'[95]OBRAS DE DRENAJE'!$A$34,'[95]OBRAS DE DRENAJE'!$F$34,'[95]OBRAS DE DRENAJE'!#REF!,'[95]OBRAS DE DRENAJE'!#REF!</definedName>
    <definedName name="DAT_TUBO">[96]T.MURO!$A$2:$F$6</definedName>
    <definedName name="Data" localSheetId="1">#REF!</definedName>
    <definedName name="Data">#REF!</definedName>
    <definedName name="Database">#N/A</definedName>
    <definedName name="DATOS">[97]DATOS!$A:$Y</definedName>
    <definedName name="Datos_Grales" localSheetId="1">#REF!</definedName>
    <definedName name="Datos_Grales">#REF!</definedName>
    <definedName name="DATOS2" localSheetId="1">#REF!</definedName>
    <definedName name="DATOS2">#REF!</definedName>
    <definedName name="DC" localSheetId="1">#REF!</definedName>
    <definedName name="DC">#REF!</definedName>
    <definedName name="dd" localSheetId="1">#REF!</definedName>
    <definedName name="dd">#REF!</definedName>
    <definedName name="DD_16">[98]TERRENO!#REF!</definedName>
    <definedName name="DDDD" localSheetId="1">#REF!</definedName>
    <definedName name="DDDD">#REF!</definedName>
    <definedName name="DDDD_16" localSheetId="1">#REF!</definedName>
    <definedName name="DDDD_16">#REF!</definedName>
    <definedName name="DDDDDDDDDDDD" localSheetId="1">#REF!</definedName>
    <definedName name="DDDDDDDDDDDD">#REF!</definedName>
    <definedName name="DDFF">#REF!</definedName>
    <definedName name="DDS">#REF!</definedName>
    <definedName name="DDSD">#REF!</definedName>
    <definedName name="DDSSFFF">#REF!</definedName>
    <definedName name="de" localSheetId="1">[40]Avalúo!#REF!</definedName>
    <definedName name="de">[40]Avalúo!#REF!</definedName>
    <definedName name="de_1">NA()</definedName>
    <definedName name="decampo" localSheetId="1">#REF!</definedName>
    <definedName name="decampo">#REF!</definedName>
    <definedName name="decimalesredondeo" localSheetId="1">#REF!</definedName>
    <definedName name="decimalesredondeo">#REF!</definedName>
    <definedName name="DEDCERF" localSheetId="1">#REF!</definedName>
    <definedName name="DEDCERF">#REF!</definedName>
    <definedName name="DEDUCCIONES">#REF!</definedName>
    <definedName name="DEDUCCIONES2">#REF!</definedName>
    <definedName name="DEE">#REF!</definedName>
    <definedName name="DEEBDEBHBE">#REF!</definedName>
    <definedName name="DEEEEEEEE" hidden="1">#REF!</definedName>
    <definedName name="DEKM">[57]Hoja1!$B$15</definedName>
    <definedName name="Del" localSheetId="1">#REF!</definedName>
    <definedName name="Del">#REF!</definedName>
    <definedName name="DELKM" localSheetId="1">[59]CM!#REF!</definedName>
    <definedName name="DELKM">[59]CM!#REF!</definedName>
    <definedName name="DENT" localSheetId="1">#REF!</definedName>
    <definedName name="DENT">#REF!</definedName>
    <definedName name="departamento" localSheetId="1">#REF!</definedName>
    <definedName name="departamento">#REF!</definedName>
    <definedName name="Dependencia">'[53]CATALOGO ORIGINAL'!$B$2</definedName>
    <definedName name="DERRUMBE" localSheetId="1" hidden="1">{"TEXTO DEL AVALUO",#N/A,TRUE,"AVALUO";"CALCULOS Y DICTAMEN",#N/A,TRUE,"CONDOMINIO"}</definedName>
    <definedName name="DERRUMBE" hidden="1">{"TEXTO DEL AVALUO",#N/A,TRUE,"AVALUO";"CALCULOS Y DICTAMEN",#N/A,TRUE,"CONDOMINIO"}</definedName>
    <definedName name="derrumbes">'[99]Datos Estimación'!$B$8</definedName>
    <definedName name="Des">[40]Avalúo!#REF!</definedName>
    <definedName name="descripcion" localSheetId="1">#REF!</definedName>
    <definedName name="descripcion">#REF!</definedName>
    <definedName name="descripcion_1">"#REF!"</definedName>
    <definedName name="descripcion_1_1">"#REF!"</definedName>
    <definedName name="descripcion_1_2">"#REF!"</definedName>
    <definedName name="Desmonte" localSheetId="1">[45]Cálculos!#REF!</definedName>
    <definedName name="Desmonte">#REF!</definedName>
    <definedName name="DESPALME" localSheetId="1">#REF!</definedName>
    <definedName name="DESPALME">#REF!</definedName>
    <definedName name="DEVOLUCION" localSheetId="1">#REF!</definedName>
    <definedName name="DEVOLUCION">#REF!</definedName>
    <definedName name="DF">#REF!</definedName>
    <definedName name="df_1">NA()</definedName>
    <definedName name="DFAFDSZX">#REF!</definedName>
    <definedName name="DFDFF" localSheetId="1">#REF!</definedName>
    <definedName name="DFDFF">#REF!</definedName>
    <definedName name="DFER" localSheetId="1">#REF!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 localSheetId="1">#REF!</definedName>
    <definedName name="DFGGER">#REF!</definedName>
    <definedName name="dfgtrgt" localSheetId="1" hidden="1">'[72]Forma E-17'!#REF!</definedName>
    <definedName name="dfgtrgt" hidden="1">'[72]Forma E-17'!#REF!</definedName>
    <definedName name="dfj" localSheetId="1" hidden="1">'[61]Forma E-7'!#REF!</definedName>
    <definedName name="dfj" hidden="1">'[61]Forma E-7'!#REF!</definedName>
    <definedName name="DFSADFS" localSheetId="1">#REF!</definedName>
    <definedName name="DFSADFS">#REF!</definedName>
    <definedName name="DFSFGGG" localSheetId="1">#REF!</definedName>
    <definedName name="DFSFGGG">#REF!</definedName>
    <definedName name="dgfgf" localSheetId="1">#REF!</definedName>
    <definedName name="dgfgf">#REF!</definedName>
    <definedName name="dgfgf_1">"#REF!"</definedName>
    <definedName name="dgfgf_1_1">"#REF!"</definedName>
    <definedName name="dgfgf_1_2">"#REF!"</definedName>
    <definedName name="DGRG">#REF!</definedName>
    <definedName name="DHDFHDFH" localSheetId="1" hidden="1">'[72]Forma E-17'!#REF!</definedName>
    <definedName name="DHDFHDFH" hidden="1">'[72]Forma E-17'!#REF!</definedName>
    <definedName name="diam" localSheetId="1">#REF!</definedName>
    <definedName name="diam">#REF!</definedName>
    <definedName name="DIBUJO" localSheetId="1">#REF!</definedName>
    <definedName name="DIBUJO">#REF!</definedName>
    <definedName name="DICIEMBRE" localSheetId="1">#REF!</definedName>
    <definedName name="DICIEMBRE">#REF!</definedName>
    <definedName name="DIESEL" localSheetId="1">[48]MATERIALES!$G$44</definedName>
    <definedName name="DIESEL">[56]MATERIALES!$G$44</definedName>
    <definedName name="DIOS" localSheetId="1" hidden="1">#REF!</definedName>
    <definedName name="DIOS" hidden="1">#REF!</definedName>
    <definedName name="DIRECCION" localSheetId="1">#REF!</definedName>
    <definedName name="DIRECCION">#REF!</definedName>
    <definedName name="DIRECCION1">'[85]DATOS GENERALES LLENAR PRIMERO'!$B$15</definedName>
    <definedName name="DIRECCION2">'[85]DATOS GENERALES LLENAR PRIMERO'!$B$16</definedName>
    <definedName name="direccioncliente" localSheetId="1">#REF!</definedName>
    <definedName name="direccioncliente">#REF!</definedName>
    <definedName name="direcciondeconcurso" localSheetId="1">#REF!</definedName>
    <definedName name="direcciondeconcurso">#REF!</definedName>
    <definedName name="direcciondelaobra" localSheetId="1">#REF!</definedName>
    <definedName name="direcciondelaobra">#REF!</definedName>
    <definedName name="DIRECTO" localSheetId="1">[52]AE10b!#REF!</definedName>
    <definedName name="DIRECTO">[52]AE10b!#REF!</definedName>
    <definedName name="DIRECTOR">[100]Hoja1!$B$21</definedName>
    <definedName name="DIRECTOR1" localSheetId="1">[62]DATOS!$B$32</definedName>
    <definedName name="DIRECTOR1">[87]DATOS!$B$33</definedName>
    <definedName name="DIRECTOR2">[87]DATOS!$A$33</definedName>
    <definedName name="DIS" localSheetId="1">[34]PRESUP!#REF!</definedName>
    <definedName name="DIS">[34]PRESUP!#REF!</definedName>
    <definedName name="DISTRITO__1">[55]DATOS!$C$8</definedName>
    <definedName name="DISTRITO_2">[55]DATOS!$D$8</definedName>
    <definedName name="DIVERSOS" localSheetId="1">#REF!</definedName>
    <definedName name="DIVERSOS">#REF!</definedName>
    <definedName name="djy" localSheetId="1">#REF!</definedName>
    <definedName name="djy">#REF!</definedName>
    <definedName name="doc" localSheetId="1">#REF!</definedName>
    <definedName name="doc">#REF!</definedName>
    <definedName name="domicilio">#REF!</definedName>
    <definedName name="DRENAJE">[101]Cálculos!#REF!</definedName>
    <definedName name="DSAF" localSheetId="1">#REF!</definedName>
    <definedName name="DSAF">#REF!</definedName>
    <definedName name="DSAFJAIO" localSheetId="1"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DSAFJAIO"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DSASDV" localSheetId="1">#REF!</definedName>
    <definedName name="DSASDV">#REF!</definedName>
    <definedName name="DSCR">[103]Descripciones!$A$11:$C$220</definedName>
    <definedName name="DSDAFDSAF" localSheetId="1">#REF!</definedName>
    <definedName name="DSDAFDSAF">#REF!</definedName>
    <definedName name="DSDDFFDF" localSheetId="1">#REF!</definedName>
    <definedName name="DSDDFFDF">#REF!</definedName>
    <definedName name="DSDFDSA" localSheetId="1">#REF!</definedName>
    <definedName name="DSDFDSA">#REF!</definedName>
    <definedName name="DSDFFDF">#REF!</definedName>
    <definedName name="DSDSD">#REF!</definedName>
    <definedName name="DSDSDSD">#REF!</definedName>
    <definedName name="DSFDFF">#REF!</definedName>
    <definedName name="DSFDSDFDG">#REF!</definedName>
    <definedName name="dsupervision">'[53]FORMATO DE SOLICITUD'!$E$70</definedName>
    <definedName name="DSVCVAF" localSheetId="1">#REF!</definedName>
    <definedName name="DSVCVAF">#REF!</definedName>
    <definedName name="dtert" localSheetId="1">#REF!</definedName>
    <definedName name="dtert">#REF!</definedName>
    <definedName name="dtert_1">"#REF!"</definedName>
    <definedName name="dtert_1_1">"#REF!"</definedName>
    <definedName name="dtert_1_2">"#REF!"</definedName>
    <definedName name="DUBAI" hidden="1">#REF!</definedName>
    <definedName name="DVSAFDFA" localSheetId="1">#REF!</definedName>
    <definedName name="DVSAFDFA">#REF!</definedName>
    <definedName name="DVSDF" localSheetId="1">#REF!</definedName>
    <definedName name="DVSDF">#REF!</definedName>
    <definedName name="DWDDDFFGGHHT">#REF!</definedName>
    <definedName name="E" localSheetId="1">'[104]PROG-EJEC-PT6A'!#REF!</definedName>
    <definedName name="E">'[104]PROG-EJEC-PT6A'!#REF!</definedName>
    <definedName name="e_1">NA()</definedName>
    <definedName name="ed">#REF!</definedName>
    <definedName name="EDFR">#REF!</definedName>
    <definedName name="EDGAR">#REF!</definedName>
    <definedName name="EDGARIN">#REF!</definedName>
    <definedName name="edger">#REF!</definedName>
    <definedName name="EDMINDO" hidden="1">'[61]Forma E-7'!#REF!</definedName>
    <definedName name="EDMUNDO" localSheetId="1" hidden="1">#REF!</definedName>
    <definedName name="EDMUNDO" hidden="1">#REF!</definedName>
    <definedName name="EE" localSheetId="1">#REF!</definedName>
    <definedName name="EE">#REF!</definedName>
    <definedName name="EEE" localSheetId="1">'[104]PROG-EJEC-PT6A'!#REF!</definedName>
    <definedName name="EEE">'[104]PROG-EJEC-PT6A'!#REF!</definedName>
    <definedName name="eeeeeeee" localSheetId="1">[67]AVALUO!#REF!</definedName>
    <definedName name="eeeeeeee">[67]AVALUO!#REF!</definedName>
    <definedName name="eeeeeeee_16" localSheetId="1">[67]AVALUO!#REF!</definedName>
    <definedName name="eeeeeeee_16">[67]AVALUO!#REF!</definedName>
    <definedName name="eeeeerrrrr" localSheetId="1">#REF!</definedName>
    <definedName name="eeeeerrrrr">#REF!</definedName>
    <definedName name="eeeeerrrrr_16" localSheetId="1">#REF!</definedName>
    <definedName name="eeeeerrrrr_16">#REF!</definedName>
    <definedName name="eertrt" localSheetId="1">#REF!</definedName>
    <definedName name="eertrt">#REF!</definedName>
    <definedName name="eertrt_1">"#REF!"</definedName>
    <definedName name="eertrt_1_1">"#REF!"</definedName>
    <definedName name="eertrt_1_2">"#REF!"</definedName>
    <definedName name="effwfwf" localSheetId="1">#REF!</definedName>
    <definedName name="effwfwf">#REF!</definedName>
    <definedName name="EGTGT" localSheetId="1" hidden="1">#REF!</definedName>
    <definedName name="EGTGT" hidden="1">#REF!</definedName>
    <definedName name="EHJYTKU" localSheetId="1">#REF!</definedName>
    <definedName name="EHJYTKU">#REF!</definedName>
    <definedName name="EJE" localSheetId="1">[105]EJES!$C$2:$C$6</definedName>
    <definedName name="EJE">[106]EJES!$C$2:$C$6</definedName>
    <definedName name="EJE_1" localSheetId="1">[107]EJES!#REF!</definedName>
    <definedName name="EJE_1">[108]EJES!#REF!</definedName>
    <definedName name="EJE_1._GOBIERNO_HONESTO_CERCANO_Y_MODERNO" localSheetId="1">[107]EJES!$I$12:$I$18</definedName>
    <definedName name="EJE_1._GOBIERNO_HONESTO_CERCANO_Y_MODERNO">[108]EJES!$I$12:$I$18</definedName>
    <definedName name="EJE_2._HIDALGO_PRÓSPERO_Y_DINAMICO" localSheetId="1">[107]EJES!$J$12:$J$16</definedName>
    <definedName name="EJE_2._HIDALGO_PRÓSPERO_Y_DINAMICO">[108]EJES!$J$12:$J$16</definedName>
    <definedName name="EJE_3._HIDALGO_HUMANO_E_IGUALITARIO" localSheetId="1">[107]EJES!$K$12:$K$16</definedName>
    <definedName name="EJE_3._HIDALGO_HUMANO_E_IGUALITARIO">[108]EJES!$K$12:$K$16</definedName>
    <definedName name="EJE_4._HIDALGO_SEGURO_CON_JUSTICIA_Y_EN_PAZ" localSheetId="1">[107]EJES!$L$12:$L$17</definedName>
    <definedName name="EJE_4._HIDALGO_SEGURO_CON_JUSTICIA_Y_EN_PAZ">[108]EJES!$L$12:$L$17</definedName>
    <definedName name="EJE_5._HIDALGO_CON_DESARROLLO_SOSTENIBLE" localSheetId="1">[107]EJES!$M$12:$M$17</definedName>
    <definedName name="EJE_5._HIDALGO_CON_DESARROLLO_SOSTENIBLE">[108]EJES!$M$12:$M$17</definedName>
    <definedName name="EJERCICIO__2" localSheetId="1">#REF!</definedName>
    <definedName name="EJERCICIO__2">#REF!</definedName>
    <definedName name="EJES" localSheetId="1">INDIRECT(INDEX('Resumen Mudo'!EJE,[105]EJES!$D$1))</definedName>
    <definedName name="EJES">INDIRECT(INDEX(EJE,[106]EJES!$D$1))</definedName>
    <definedName name="elementos" localSheetId="1">#REF!</definedName>
    <definedName name="elementos">#REF!</definedName>
    <definedName name="elena">#REF!</definedName>
    <definedName name="elenano">#REF!</definedName>
    <definedName name="ELIAS">#REF!</definedName>
    <definedName name="email" localSheetId="1">#REF!</definedName>
    <definedName name="email">#REF!</definedName>
    <definedName name="emailcliente" localSheetId="1">#REF!</definedName>
    <definedName name="emailcliente">#REF!</definedName>
    <definedName name="emaildelaobra" localSheetId="1">#REF!</definedName>
    <definedName name="emaildelaobra">#REF!</definedName>
    <definedName name="emilio">#REF!</definedName>
    <definedName name="EMP_1" localSheetId="1">[62]DATOS!$B$6</definedName>
    <definedName name="EMP_1">[63]DATOS!$B$6</definedName>
    <definedName name="EMPLEADOS">[109]Datos!$C$57</definedName>
    <definedName name="empresa">[52]Datos!$A$3</definedName>
    <definedName name="EMPRESA_SUPERVISORA">[79]Datos!$B$33</definedName>
    <definedName name="EMPRESA1" localSheetId="1">[62]DATOS!$A$7</definedName>
    <definedName name="EMPRESA1">[87]DATOS!$A$6</definedName>
    <definedName name="empresa10" localSheetId="1">#REF!</definedName>
    <definedName name="empresa10">#REF!</definedName>
    <definedName name="EMPRESA11" localSheetId="1">#REF!</definedName>
    <definedName name="EMPRESA11">#REF!</definedName>
    <definedName name="empresa1a" localSheetId="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#REF!</definedName>
    <definedName name="End_Bal">#REF!</definedName>
    <definedName name="ENERO" hidden="1">'[3]Forma E-17'!#REF!</definedName>
    <definedName name="ENRIQUE">#REF!</definedName>
    <definedName name="ENTE" localSheetId="1">[105]ENTES!$B$2:$B$25</definedName>
    <definedName name="ENTE">[106]ENTES!$B$2:$B$25</definedName>
    <definedName name="ENTES" localSheetId="1">INDIRECT(INDEX('Resumen Mudo'!ENTE,[105]ENTES!$D$1))</definedName>
    <definedName name="ENTES">INDIRECT(INDEX(ENTE,[106]ENTES!$D$1))</definedName>
    <definedName name="ENTIDAD" localSheetId="1">#REF!</definedName>
    <definedName name="ENTIDAD">#REF!</definedName>
    <definedName name="ENTREGA" localSheetId="1">#REF!</definedName>
    <definedName name="ENTREGA">#REF!</definedName>
    <definedName name="ENUE" localSheetId="1" hidden="1">'[61]Forma E-7'!#REF!</definedName>
    <definedName name="ENUE" hidden="1">'[61]Forma E-7'!#REF!</definedName>
    <definedName name="ENUNDBU" localSheetId="1">#REF!</definedName>
    <definedName name="ENUNDBU">#REF!</definedName>
    <definedName name="epiooo" localSheetId="1">[110]TERRENO!#REF!</definedName>
    <definedName name="epiooo">[98]TERRENO!#REF!</definedName>
    <definedName name="epiooo_16" localSheetId="1">[98]TERRENO!#REF!</definedName>
    <definedName name="epiooo_16">[98]TERRENO!#REF!</definedName>
    <definedName name="equipo" localSheetId="1">#REF!</definedName>
    <definedName name="equipo">#REF!</definedName>
    <definedName name="er" localSheetId="1" hidden="1">'[61]Forma E-7'!#REF!</definedName>
    <definedName name="er" hidden="1">'[61]Forma E-7'!#REF!</definedName>
    <definedName name="ERDE" localSheetId="1">#REF!</definedName>
    <definedName name="ERDE">#REF!</definedName>
    <definedName name="erer" localSheetId="1" hidden="1">'[3]Forma E-17'!#REF!</definedName>
    <definedName name="erer" hidden="1">'[3]Forma E-17'!#REF!</definedName>
    <definedName name="ererf" localSheetId="1">#REF!</definedName>
    <definedName name="ererf">#REF!</definedName>
    <definedName name="ererf_1">"#REF!"</definedName>
    <definedName name="ererf_1_1">"#REF!"</definedName>
    <definedName name="ererf_1_2">"#REF!"</definedName>
    <definedName name="ERF" localSheetId="1">#REF!</definedName>
    <definedName name="ERF">#REF!</definedName>
    <definedName name="eri" localSheetId="1">#REF!</definedName>
    <definedName name="eri">#REF!</definedName>
    <definedName name="ERICKA" localSheetId="1" hidden="1">'[61]Forma E-7'!#REF!</definedName>
    <definedName name="ERICKA" hidden="1">'[61]Forma E-7'!#REF!</definedName>
    <definedName name="ERNENDEZ" localSheetId="1">#REF!</definedName>
    <definedName name="ERNENDEZ">#REF!</definedName>
    <definedName name="ERNEST" localSheetId="1">#REF!</definedName>
    <definedName name="ERNEST">#REF!</definedName>
    <definedName name="ERNESTO" localSheetId="1">#REF!</definedName>
    <definedName name="ERNESTO">#REF!</definedName>
    <definedName name="erre" localSheetId="1" hidden="1">'[3]Forma E-17'!#REF!</definedName>
    <definedName name="erre" hidden="1">'[3]Forma E-17'!#REF!</definedName>
    <definedName name="ertre" localSheetId="1">#REF!</definedName>
    <definedName name="ertre">#REF!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1">[111]Auxiliar!#REF!</definedName>
    <definedName name="ESPECIALES">[111]Auxiliar!#REF!</definedName>
    <definedName name="ESPECIALES_ELEC" localSheetId="1">[111]Auxiliar!#REF!</definedName>
    <definedName name="ESPECIALES_ELEC">[111]Auxiliar!#REF!</definedName>
    <definedName name="ESPECIFICADOS" localSheetId="1">#REF!</definedName>
    <definedName name="ESPECIFICADOS">#REF!</definedName>
    <definedName name="ESPESOR" localSheetId="1">#REF!</definedName>
    <definedName name="ESPESOR">#REF!</definedName>
    <definedName name="est" localSheetId="1">#REF!</definedName>
    <definedName name="est">#REF!</definedName>
    <definedName name="est_1" localSheetId="1">'[41]Datos Est.'!$B$12</definedName>
    <definedName name="est_1">'[42]Datos Est.'!$B$12</definedName>
    <definedName name="estado" localSheetId="1">#REF!</definedName>
    <definedName name="estado">#REF!</definedName>
    <definedName name="ESTADO__1" localSheetId="1">#REF!</definedName>
    <definedName name="ESTADO__1">#REF!</definedName>
    <definedName name="ESTADO_2" localSheetId="1">#REF!</definedName>
    <definedName name="ESTADO_2">#REF!</definedName>
    <definedName name="ESTADO1">#REF!</definedName>
    <definedName name="estadodelaobra">#REF!</definedName>
    <definedName name="ESTIM">[90]Hoja1!$B$9</definedName>
    <definedName name="estimac" localSheetId="1">#REF!</definedName>
    <definedName name="estimac">#REF!</definedName>
    <definedName name="estimac01" localSheetId="1">#REF!</definedName>
    <definedName name="estimac01">#REF!</definedName>
    <definedName name="ESTIMACIN06" localSheetId="1">#REF!</definedName>
    <definedName name="ESTIMACIN06">#REF!</definedName>
    <definedName name="ESTIMACION">[91]Hoja1!$B$9</definedName>
    <definedName name="ESTIMACIÓN">'[112]DATOS DE OBRA'!$B$9</definedName>
    <definedName name="Estimación_1">"#REF!"</definedName>
    <definedName name="Estimación_1_1">"#REF!"</definedName>
    <definedName name="Estimación_1_2">"#REF!"</definedName>
    <definedName name="Estimación_No." localSheetId="1">#REF!</definedName>
    <definedName name="Estimación_No.">#REF!</definedName>
    <definedName name="estimacion1" localSheetId="1">#REF!</definedName>
    <definedName name="ESTIMACION1">[87]DATOS!$A$15</definedName>
    <definedName name="estimacion1a" localSheetId="1">#REF!</definedName>
    <definedName name="estimacion1a">#REF!</definedName>
    <definedName name="estimacion2" localSheetId="1">#REF!</definedName>
    <definedName name="estimacion2">#REF!</definedName>
    <definedName name="ESTIMACION2009" localSheetId="1">#REF!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1">[62]DATOS!$D$31</definedName>
    <definedName name="ESTIMO">[63]DATOS!$D$31</definedName>
    <definedName name="ESTIMO1" localSheetId="1">[113]DATOS!$A$27</definedName>
    <definedName name="ESTIMO1">[87]DATOS!$A$32</definedName>
    <definedName name="ESTIMO2">[113]DATOS!$B$27</definedName>
    <definedName name="estno" localSheetId="1">#REF!</definedName>
    <definedName name="estno">#REF!</definedName>
    <definedName name="ESTRACCION" localSheetId="1" hidden="1">{"TEXTO DEL AVALUO",#N/A,FALSE,"AVALUO";"CALCULOS Y DICTAMEN",#N/A,FALSE,"CONDOMINIO"}</definedName>
    <definedName name="ESTRACCION" hidden="1">{"TEXTO DEL AVALUO",#N/A,FALSE,"AVALUO";"CALCULOS Y DICTAMEN",#N/A,FALSE,"CONDOMINIO"}</definedName>
    <definedName name="ESTRATEGIAS" localSheetId="1">[105]EJES!$E$22:$E$29</definedName>
    <definedName name="ESTRATEGIAS">[106]EJES!$E$22:$E$29</definedName>
    <definedName name="ETAHAYRJ" localSheetId="1">#REF!</definedName>
    <definedName name="ETAHAYRJ">#REF!</definedName>
    <definedName name="etapa" localSheetId="1">[37]Datos!$F$18</definedName>
    <definedName name="etapa">[38]Datos!$F$18</definedName>
    <definedName name="etapa1" localSheetId="1">[37]Datos!$G$18</definedName>
    <definedName name="etapa1">[38]Datos!$G$18</definedName>
    <definedName name="ETRYT">#N/A</definedName>
    <definedName name="EWDS">#REF!</definedName>
    <definedName name="EWFREW">#REF!</definedName>
    <definedName name="exc.estr.pasodelcedro">[2]Programa!#REF!</definedName>
    <definedName name="Exca">'[64] Generador (2)'!$J$28</definedName>
    <definedName name="EXCAVCAN" localSheetId="1" hidden="1">{"TEXTO DEL AVALUO",#N/A,TRUE,"AVALUO";"CALCULOS Y DICTAMEN",#N/A,TRUE,"CONDOMINIO"}</definedName>
    <definedName name="EXCAVCAN" hidden="1">{"TEXTO DEL AVALUO",#N/A,TRUE,"AVALUO";"CALCULOS Y DICTAMEN",#N/A,TRUE,"CONDOMINIO"}</definedName>
    <definedName name="excedente">'[114]Generador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 localSheetId="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 localSheetId="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1">#REF!</definedName>
    <definedName name="Excel_BuiltIn_Print_Titles_12">#REF!</definedName>
    <definedName name="Excel_BuiltIn_Print_Titles_12_1" localSheetId="1">#REF!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'[99]Datos Estimación'!$B$16</definedName>
    <definedName name="Extra_Pay" localSheetId="1">#REF!</definedName>
    <definedName name="Extra_Pay">#REF!</definedName>
    <definedName name="EXTRACCION" localSheetId="1" hidden="1">{"TEXTO DEL AVALUO",#N/A,TRUE,"AVALUO";"CALCULOS Y DICTAMEN",#N/A,TRUE,"CONDOMINIO"}</definedName>
    <definedName name="EXTRACCION" hidden="1">{"TEXTO DEL AVALUO",#N/A,TRUE,"AVALUO";"CALCULOS Y DICTAMEN",#N/A,TRUE,"CONDOMINIO"}</definedName>
    <definedName name="EXTRACCION1" localSheetId="1" hidden="1">{"TEXTO DEL AVALUO",#N/A,TRUE,"AVALUO";"CALCULOS Y DICTAMEN",#N/A,TRUE,"CONDOMINIO"}</definedName>
    <definedName name="EXTRACCION1" hidden="1">{"TEXTO DEL AVALUO",#N/A,TRUE,"AVALUO";"CALCULOS Y DICTAMEN",#N/A,TRUE,"CONDOMINIO"}</definedName>
    <definedName name="EXTRAORDINARIOS">#REF!</definedName>
    <definedName name="F_contrato">#REF!</definedName>
    <definedName name="FA">[115]MSubrasante!$G$125</definedName>
    <definedName name="FABRICIO" localSheetId="1">#REF!</definedName>
    <definedName name="FABRICIO">#REF!</definedName>
    <definedName name="FABRIZZIO" localSheetId="1">#REF!</definedName>
    <definedName name="FABRIZZIO">#REF!</definedName>
    <definedName name="FAC" localSheetId="0">DATE(YEAR([0]!Loan_Start),MONTH([0]!Loan_Start)+Payment_Number,DAY([0]!Loan_Start))</definedName>
    <definedName name="FAC" localSheetId="1">DATE(YEAR([0]!Loan_Start),MONTH([0]!Loan_Start)+Payment_Number,DAY([0]!Loan_Start))</definedName>
    <definedName name="FAC">DATE(YEAR([0]!Loan_Start),MONTH([0]!Loan_Start)+Payment_Number,DAY([0]!Loan_Start))</definedName>
    <definedName name="FACHA1">[116]Datos!$C$75</definedName>
    <definedName name="FACTOR" localSheetId="1">#REF!</definedName>
    <definedName name="FACTOR">#REF!</definedName>
    <definedName name="FACTOR2" localSheetId="1">#REF!</definedName>
    <definedName name="FACTOR2">#REF!</definedName>
    <definedName name="fas">[115]DATOS!$A$22</definedName>
    <definedName name="faustino" localSheetId="1">#REF!</definedName>
    <definedName name="faustino">#REF!</definedName>
    <definedName name="FAUSTO" localSheetId="1">#REF!</definedName>
    <definedName name="FAUSTO">#REF!</definedName>
    <definedName name="fax" localSheetId="1">#REF!</definedName>
    <definedName name="fax">#REF!</definedName>
    <definedName name="FBDFBDZFBBFFFFFFFF">#REF!</definedName>
    <definedName name="FBEDBE">'[14]Forma 3'!$A$9:$H$92</definedName>
    <definedName name="FBFBDFBF" localSheetId="1">#REF!</definedName>
    <definedName name="FBFBDFBF">#REF!</definedName>
    <definedName name="fcontrato">[92]DATOS!$D$45</definedName>
    <definedName name="FCONV01">[92]DATOS!$D$59</definedName>
    <definedName name="FD" localSheetId="1" hidden="1">#REF!</definedName>
    <definedName name="FD" hidden="1">#REF!</definedName>
    <definedName name="FDBDFBFD" localSheetId="1">#REF!</definedName>
    <definedName name="FDBDFBFD">#REF!</definedName>
    <definedName name="FDBFDBFB" localSheetId="1">#REF!</definedName>
    <definedName name="FDBFDBFB">#REF!</definedName>
    <definedName name="FDBFDBFDBZFD">#REF!</definedName>
    <definedName name="FDF">#REF!</definedName>
    <definedName name="FDGD" localSheetId="1">IF([0]!Loan_Amount*'Resumen Mudo'!Interest_Rate*[0]!Loan_Years*[0]!Loan_Start&gt;0,1,0)</definedName>
    <definedName name="FDGD">IF(Loan_Amount*Interest_Rate*Loan_Years*Loan_Start&gt;0,1,0)</definedName>
    <definedName name="FDGFDG" localSheetId="1" hidden="1">'[3]Forma E-17'!#REF!</definedName>
    <definedName name="FDGFDG" hidden="1">'[3]Forma E-17'!#REF!</definedName>
    <definedName name="FDGFFD" localSheetId="1">#REF!</definedName>
    <definedName name="FDGFFD">#REF!</definedName>
    <definedName name="FDR" localSheetId="1" hidden="1">'[72]Forma E-17'!#REF!</definedName>
    <definedName name="FDR" hidden="1">'[72]Forma E-17'!#REF!</definedName>
    <definedName name="FDZBFDBFDB" localSheetId="1">#REF!</definedName>
    <definedName name="FDZBFDBFDB">#REF!</definedName>
    <definedName name="FEBRERO" localSheetId="1">#REF!</definedName>
    <definedName name="FEBRERO">#REF!</definedName>
    <definedName name="FEC" localSheetId="1">[34]PRESUP!#REF!</definedName>
    <definedName name="FEC">[34]PRESUP!#REF!</definedName>
    <definedName name="FECC" localSheetId="1">#REF!</definedName>
    <definedName name="FECC">#REF!</definedName>
    <definedName name="FECH1" localSheetId="1">#REF!</definedName>
    <definedName name="FECH1">#REF!</definedName>
    <definedName name="FECHA">[91]Hoja1!$B$11</definedName>
    <definedName name="Fecha_1">"#REF!"</definedName>
    <definedName name="Fecha_1_1">"#REF!"</definedName>
    <definedName name="Fecha_1_2">"#REF!"</definedName>
    <definedName name="FECHA_AUTORIZACION">[79]Datos!$B$12</definedName>
    <definedName name="Fecha_Contrato" localSheetId="1">#REF!</definedName>
    <definedName name="Fecha_Contrato">#REF!</definedName>
    <definedName name="FECHA_DE_APROBACION_DE_EXP.1" localSheetId="1">#REF!</definedName>
    <definedName name="FECHA_DE_APROBACION_DE_EXP.1">#REF!</definedName>
    <definedName name="FECHA_DE_ELABORACION_DE_EXP.1" localSheetId="1">#REF!</definedName>
    <definedName name="FECHA_DE_ELABORACION_DE_EXP.1">#REF!</definedName>
    <definedName name="Fecha_Estimación">#REF!</definedName>
    <definedName name="FECHA_INICIO">[79]Datos!$B$9</definedName>
    <definedName name="FECHA_INICIO_DIFERIDO">[79]Datos!$B$7</definedName>
    <definedName name="FECHA_REVISION">[79]Datos!$B$11</definedName>
    <definedName name="FECHA_TERMINACION">[79]Datos!$B$10</definedName>
    <definedName name="FECHA_TERMINACION_DIFERIDO">[79]Datos!$B$8</definedName>
    <definedName name="FECHA1">[86]DATOS!$A$16</definedName>
    <definedName name="FECHA2" localSheetId="1">#REF!</definedName>
    <definedName name="FECHA2">#REF!</definedName>
    <definedName name="fechacom" localSheetId="1">#REF!</definedName>
    <definedName name="fechacom">#REF!</definedName>
    <definedName name="fechaconvocatoria" localSheetId="1">#REF!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 localSheetId="1">[113]DATOS!$A$19</definedName>
    <definedName name="FECONT1">[87]DATOS!$A$21</definedName>
    <definedName name="FECONT2" localSheetId="1">[62]DATOS!$B$22</definedName>
    <definedName name="FECONT2">[63]DATOS!$B$22</definedName>
    <definedName name="FED" localSheetId="1">#REF!</definedName>
    <definedName name="FED">#REF!</definedName>
    <definedName name="FEDE">[55]DATOS!$C$37</definedName>
    <definedName name="federico" localSheetId="1" hidden="1">#REF!</definedName>
    <definedName name="federico" hidden="1">#REF!</definedName>
    <definedName name="FEDFE" localSheetId="1">#REF!</definedName>
    <definedName name="FEDFE">#REF!</definedName>
    <definedName name="FEDVGF" localSheetId="1">#REF!</definedName>
    <definedName name="FEDVGF">#REF!</definedName>
    <definedName name="FELIX">#REF!</definedName>
    <definedName name="FER">#REF!</definedName>
    <definedName name="fere" localSheetId="1">#REF!</definedName>
    <definedName name="fere">#REF!</definedName>
    <definedName name="fere_1">"#REF!"</definedName>
    <definedName name="fere_1_1">"#REF!"</definedName>
    <definedName name="fere_1_2">"#REF!"</definedName>
    <definedName name="FERFRG">#REF!</definedName>
    <definedName name="FERGFRGRR">#REF!</definedName>
    <definedName name="ff">#REF!</definedName>
    <definedName name="ff_16">#REF!</definedName>
    <definedName name="fffff" localSheetId="1">[43]Avalúo!#REF!</definedName>
    <definedName name="fffff">[43]Avalúo!#REF!</definedName>
    <definedName name="fffff_1">"#REF!"</definedName>
    <definedName name="fffff_1_1">"#REF!"</definedName>
    <definedName name="fffff_1_2">"#REF!"</definedName>
    <definedName name="fffff_16">#REF!</definedName>
    <definedName name="FFGGGGG" localSheetId="1">#REF!</definedName>
    <definedName name="FFGGGGG">#REF!</definedName>
    <definedName name="ffgr" localSheetId="1">#REF!</definedName>
    <definedName name="ffgr">#REF!</definedName>
    <definedName name="ffgr_1">"#REF!"</definedName>
    <definedName name="ffgr_1_1">"#REF!"</definedName>
    <definedName name="ffgr_1_2">"#REF!"</definedName>
    <definedName name="FFINAMPLI">[92]DATOS!$H$61</definedName>
    <definedName name="fg" localSheetId="1">#REF!</definedName>
    <definedName name="fg">#REF!</definedName>
    <definedName name="fg_1">"#REF!"</definedName>
    <definedName name="fg_1_1">"#REF!"</definedName>
    <definedName name="fg_1_2">"#REF!"</definedName>
    <definedName name="FGFDGF" hidden="1">'[3]Forma E-17'!#REF!</definedName>
    <definedName name="fgffff" localSheetId="1"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gffff"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ggfrtr" localSheetId="1">#REF!</definedName>
    <definedName name="fggfrtr">#REF!</definedName>
    <definedName name="fggfrtr_1">"#REF!"</definedName>
    <definedName name="fggfrtr_1_1">"#REF!"</definedName>
    <definedName name="fggfrtr_1_2">"#REF!"</definedName>
    <definedName name="FGGGG" localSheetId="1">#REF!</definedName>
    <definedName name="FGGGG">#REF!</definedName>
    <definedName name="FGGHHHH" localSheetId="1">#REF!</definedName>
    <definedName name="FGGHHHH">#REF!</definedName>
    <definedName name="FGHG" localSheetId="1">#REF!</definedName>
    <definedName name="FGHG">#REF!</definedName>
    <definedName name="FGNHFRTGUYHRTG">#REF!</definedName>
    <definedName name="fgr">#REF!</definedName>
    <definedName name="fgr_1">"#REF!"</definedName>
    <definedName name="fgr_1_1">"#REF!"</definedName>
    <definedName name="fgr_1_2">"#REF!"</definedName>
    <definedName name="fgrf" localSheetId="1">#REF!</definedName>
    <definedName name="fgrf">#REF!</definedName>
    <definedName name="fgrf_1">"#REF!"</definedName>
    <definedName name="fgrf_1_1">"#REF!"</definedName>
    <definedName name="fgrf_1_2">"#REF!"</definedName>
    <definedName name="FGSDGVDGVFDG" localSheetId="1">#REF!</definedName>
    <definedName name="FGSDGVDGVFDG">#REF!</definedName>
    <definedName name="FGTHFGHGFH" localSheetId="1">#REF!</definedName>
    <definedName name="FGTHFGHGFH">#REF!</definedName>
    <definedName name="FGTR" localSheetId="1">#REF!</definedName>
    <definedName name="FGTR">#REF!</definedName>
    <definedName name="FHHDF" hidden="1">#REF!</definedName>
    <definedName name="FIAMPL">[92]DATOS!$B$61</definedName>
    <definedName name="FILTRO" localSheetId="1">#REF!</definedName>
    <definedName name="FILTRO">#REF!</definedName>
    <definedName name="fin" localSheetId="1">#REF!</definedName>
    <definedName name="fin">#REF!</definedName>
    <definedName name="FIN.2" localSheetId="1">#REF!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[79]Datos!$F$16</definedName>
    <definedName name="FIN1A" localSheetId="1">[62]DATOS!$D$18</definedName>
    <definedName name="FIN1A">[87]DATOS!$D$17</definedName>
    <definedName name="FIN2A" localSheetId="1">[113]DATOS!$C$16</definedName>
    <definedName name="FIN2A">[87]DATOS!$C$17</definedName>
    <definedName name="fincon1" localSheetId="1">[62]DATOS!$D$24</definedName>
    <definedName name="fincon1">[63]DATOS!$D$24</definedName>
    <definedName name="fincon2" localSheetId="1">[62]DATOS!$D$25</definedName>
    <definedName name="fincon2">[63]DATOS!$D$25</definedName>
    <definedName name="finicio" localSheetId="1">#REF!</definedName>
    <definedName name="finicio">#REF!</definedName>
    <definedName name="FinReng" localSheetId="1">#REF!</definedName>
    <definedName name="FinReng">#REF!</definedName>
    <definedName name="firc" localSheetId="1">#REF!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 localSheetId="1">#REF!</definedName>
    <definedName name="FJFJE">#REF!</definedName>
    <definedName name="FLICI" localSheetId="1">#REF!</definedName>
    <definedName name="FLICI">#REF!</definedName>
    <definedName name="flicitacion">#REF!</definedName>
    <definedName name="fofo">#REF!</definedName>
    <definedName name="FON">[34]PRESUP!#REF!</definedName>
    <definedName name="FONDO" localSheetId="1" hidden="1">#REF!</definedName>
    <definedName name="FONDO" hidden="1">#REF!</definedName>
    <definedName name="FONDO__1">[55]DATOS!$C$5</definedName>
    <definedName name="FONDO__2">[55]DATOS!$D$5</definedName>
    <definedName name="FOREVER" localSheetId="1">#REF!</definedName>
    <definedName name="FOREVER">#REF!</definedName>
    <definedName name="FORMA_E7">[79]E7!$B$14:$H$78</definedName>
    <definedName name="FORMAS" hidden="1">'[117]Forma E-7'!#REF!</definedName>
    <definedName name="FORMEN" localSheetId="1">#REF!</definedName>
    <definedName name="FORMEN">#REF!</definedName>
    <definedName name="FORMULA">#N/A</definedName>
    <definedName name="FORMULO">[79]Datos!$B$30</definedName>
    <definedName name="FORMULO_PERSONA">[79]Datos!$B$32</definedName>
    <definedName name="FOT" localSheetId="1">[62]DATOS!#REF!</definedName>
    <definedName name="FOT">[63]DATOS!#REF!</definedName>
    <definedName name="FOTOGRAFIC" localSheetId="1">#REF!</definedName>
    <definedName name="FOTOGRAFIC">#REF!</definedName>
    <definedName name="FOTOS" localSheetId="1"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OTOS"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OTOS1"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r" localSheetId="1">#REF!</definedName>
    <definedName name="fr">#REF!</definedName>
    <definedName name="fr_1">"#REF!"</definedName>
    <definedName name="fr_1_1">"#REF!"</definedName>
    <definedName name="fr_1_2">"#REF!"</definedName>
    <definedName name="FRANCIA" hidden="1">'[61]Forma E-7'!#REF!</definedName>
    <definedName name="francisco" localSheetId="1">#REF!</definedName>
    <definedName name="francisco">#REF!</definedName>
    <definedName name="FRENTE" localSheetId="1">#REF!</definedName>
    <definedName name="FRENTE">#REF!</definedName>
    <definedName name="FRESADO" localSheetId="1">#REF!</definedName>
    <definedName name="FRESADO">#REF!</definedName>
    <definedName name="FRFERFRREGEGEG" localSheetId="1" hidden="1">[29]CONCENTRADO!#REF!</definedName>
    <definedName name="FRFERFRREGEGEG" hidden="1">[29]CONCENTRADO!#REF!</definedName>
    <definedName name="FRGW4T" localSheetId="1">#REF!</definedName>
    <definedName name="FRGW4T">#REF!</definedName>
    <definedName name="frrtg" localSheetId="1">#REF!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1">[105]FUNCIONALIDAD!$E$2:$E$5</definedName>
    <definedName name="FUNCIÓN">[106]FUNCIONALIDAD!$E$2:$E$5</definedName>
    <definedName name="FUNCIONES" localSheetId="1">INDIRECT(INDEX('Resumen Mudo'!FUNCIÓN,[105]FUNCIONALIDAD!$A$1))</definedName>
    <definedName name="FUNCIONES">INDIRECT(INDEX(FUNCIÓN,[106]FUNCIONALIDAD!$A$1))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 localSheetId="1">#REF!</definedName>
    <definedName name="G">#REF!</definedName>
    <definedName name="gas">#REF!</definedName>
    <definedName name="GATO">#REF!</definedName>
    <definedName name="GAVION">#REF!</definedName>
    <definedName name="GAVIONES">'[58]Programa Conc.Dif.'!#REF!</definedName>
    <definedName name="GB" localSheetId="1" hidden="1">'[72]Forma E-17'!#REF!</definedName>
    <definedName name="GB" hidden="1">'[72]Forma E-17'!#REF!</definedName>
    <definedName name="GBH" localSheetId="1">#REF!</definedName>
    <definedName name="GBH">#REF!</definedName>
    <definedName name="GBH4Y3THB" localSheetId="1">#REF!</definedName>
    <definedName name="GBH4Y3THB">#REF!</definedName>
    <definedName name="GBHNNUYUNYM" localSheetId="1">#REF!</definedName>
    <definedName name="GBHNNUYUNYM">#REF!</definedName>
    <definedName name="gdd" localSheetId="1" hidden="1">'[72]Forma E-17'!#REF!</definedName>
    <definedName name="gdd" hidden="1">'[72]Forma E-17'!#REF!</definedName>
    <definedName name="gdt" localSheetId="1">#REF!</definedName>
    <definedName name="gdt">#REF!</definedName>
    <definedName name="GE"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GEEEE" localSheetId="1">[26]GENERADOR!#REF!</definedName>
    <definedName name="GEEEE">[26]GENERADOR!#REF!</definedName>
    <definedName name="GEN"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GEN_02" localSheetId="1">[26]GENERADOR!#REF!</definedName>
    <definedName name="GEN_02">[26]GENERADOR!#REF!</definedName>
    <definedName name="GEN_BASE" localSheetId="1" hidden="1">{"AVALUO DE TEXTO",#N/A,FALSE,"AVALUO";"CALCULOS EN CONDOMINIO",#N/A,FALSE,"CONDOMINIO"}</definedName>
    <definedName name="GEN_BASE" hidden="1">{"AVALUO DE TEXTO",#N/A,FALSE,"AVALUO";"CALCULOS EN CONDOMINIO",#N/A,FALSE,"CONDOMINIO"}</definedName>
    <definedName name="GENERADOR">[45]Cálculos!#REF!</definedName>
    <definedName name="GENRP">[50]GENERAL!$M$9:$N$17</definedName>
    <definedName name="GENRRR" localSheetId="1">#REF!</definedName>
    <definedName name="GENRRR">#REF!</definedName>
    <definedName name="GENRVAL">[50]GENERAL!$N$9:$N$17</definedName>
    <definedName name="GENSURT" localSheetId="1">#REF!</definedName>
    <definedName name="GENSURT">#REF!</definedName>
    <definedName name="GESUA" localSheetId="1">#REF!</definedName>
    <definedName name="GESUA">#REF!</definedName>
    <definedName name="GFDGFDGG" localSheetId="1">#REF!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1">[43]Avalúo!#REF!</definedName>
    <definedName name="gg">[43]Avalúo!#REF!</definedName>
    <definedName name="gg_16" localSheetId="1">#REF!</definedName>
    <definedName name="gg_16">#REF!</definedName>
    <definedName name="ggg44g" localSheetId="1">[118]TERRENO!#REF!</definedName>
    <definedName name="ggg44g">[118]TERRENO!#REF!</definedName>
    <definedName name="ggg44g_1">NA()</definedName>
    <definedName name="GGGER" localSheetId="1">#REF!</definedName>
    <definedName name="GGGER">#REF!</definedName>
    <definedName name="GGGFHHH" localSheetId="1" hidden="1">'[72]Forma E-17'!#REF!</definedName>
    <definedName name="GGGFHHH" hidden="1">'[72]Forma E-17'!#REF!</definedName>
    <definedName name="gggg" localSheetId="1">#REF!</definedName>
    <definedName name="gggg">#REF!</definedName>
    <definedName name="GGGGGGGGGGGG"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gggh" localSheetId="1">#REF!</definedName>
    <definedName name="gggh">#REF!</definedName>
    <definedName name="ggyyer" localSheetId="1">#REF!</definedName>
    <definedName name="ggyyer">#REF!</definedName>
    <definedName name="ggyyer_1">"#REF!"</definedName>
    <definedName name="ggyyer_1_1">"#REF!"</definedName>
    <definedName name="ggyyer_1_2">"#REF!"</definedName>
    <definedName name="gh">'[14]Forma 3'!$A$1:$IV$8</definedName>
    <definedName name="ghhhj" localSheetId="1">#REF!</definedName>
    <definedName name="ghhhj">#REF!</definedName>
    <definedName name="ghhhj_1">"#REF!"</definedName>
    <definedName name="ghhhj_1_1">"#REF!"</definedName>
    <definedName name="ghhhj_1_2">"#REF!"</definedName>
    <definedName name="ghj">#REF!</definedName>
    <definedName name="GHJYUU7678">#REF!</definedName>
    <definedName name="GHTF" hidden="1">'[119]Forma E-7 (P)'!$D$14:$D$656</definedName>
    <definedName name="ghxfghfghfg" hidden="1">'[3]Forma E-17'!#REF!</definedName>
    <definedName name="GIEDSA">#REF!</definedName>
    <definedName name="gjf" hidden="1">'[3]Forma E-17'!#REF!</definedName>
    <definedName name="gjy">'[58]Programa Conc.Dif.'!#REF!</definedName>
    <definedName name="GKHKGHKJJJJJK" localSheetId="1">#REF!</definedName>
    <definedName name="GKHKGHKJJJJJK">#REF!</definedName>
    <definedName name="god" localSheetId="1">#REF!</definedName>
    <definedName name="god">#REF!</definedName>
    <definedName name="GOLFO" localSheetId="1">#REF!</definedName>
    <definedName name="GOLFO">#REF!</definedName>
    <definedName name="good">#REF!</definedName>
    <definedName name="GRAVA" localSheetId="1">[48]MATERIALES!$G$5</definedName>
    <definedName name="GRAVA">[56]MATERIALES!$G$5</definedName>
    <definedName name="GREFGFD" localSheetId="1">#REF!</definedName>
    <definedName name="GREFGFD">#REF!</definedName>
    <definedName name="GSGE4" localSheetId="1" hidden="1">#REF!</definedName>
    <definedName name="GSGE4" hidden="1">#REF!</definedName>
    <definedName name="GSGS" localSheetId="1">#REF!</definedName>
    <definedName name="GSGS">#REF!</definedName>
    <definedName name="Gsubrs" hidden="1">#REF!</definedName>
    <definedName name="GTGB" localSheetId="1">'[104]PROG-EJEC-PT6A'!#REF!</definedName>
    <definedName name="GTGB">'[104]PROG-EJEC-PT6A'!#REF!</definedName>
    <definedName name="GTGHHY" hidden="1">'[3]Forma E-17'!#REF!</definedName>
    <definedName name="GTHTRHTH" localSheetId="1">#REF!</definedName>
    <definedName name="GTHTRHTH">#REF!</definedName>
    <definedName name="GUILLE" localSheetId="1">#REF!</definedName>
    <definedName name="GUILLE">#REF!</definedName>
    <definedName name="GUILLERMINA" localSheetId="1">#REF!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1"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HELLO" hidden="1">'[121]OBRAS DE DRENAJE'!$A$16:$A$17,'[121]OBRAS DE DRENAJE'!$F$16:$F$17,'[121]OBRAS DE DRENAJE'!$A$19,'[121]OBRAS DE DRENAJE'!$F$19,'[121]OBRAS DE DRENAJE'!$A$21:$A$22,'[121]OBRAS DE DRENAJE'!$F$21:$F$22,'[121]OBRAS DE DRENAJE'!$A$24,'[121]OBRAS DE DRENAJE'!$F$24,'[121]OBRAS DE DRENAJE'!$A$26,'[121]OBRAS DE DRENAJE'!$A$28,'[121]OBRAS DE DRENAJE'!$F$28,'[121]OBRAS DE DRENAJE'!$A$30,'[121]OBRAS DE DRENAJE'!$F$30,'[121]OBRAS DE DRENAJE'!$A$32,'[121]OBRAS DE DRENAJE'!$F$32,'[121]OBRAS DE DRENAJE'!$A$34,'[121]OBRAS DE DRENAJE'!$F$34,'[121]OBRAS DE DRENAJE'!#REF!,'[121]OBRAS DE DRENAJE'!#REF!</definedName>
    <definedName name="herb" localSheetId="1">OFFSET([93]Base_Fotos!$F$2,MATCH('[93]Información gráfica'!$I$14,[0]!ListaCroquis,0)-1,0,1,1)</definedName>
    <definedName name="herb">#N/A</definedName>
    <definedName name="HERO" localSheetId="1">#REF!</definedName>
    <definedName name="HERO">#REF!</definedName>
    <definedName name="HEROES" localSheetId="1">#REF!</definedName>
    <definedName name="HEROES">#REF!</definedName>
    <definedName name="HEY"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HFJGJFJHGJ" localSheetId="1">#REF!</definedName>
    <definedName name="HFJGJFJHGJ">#REF!</definedName>
    <definedName name="HGFDHGF" localSheetId="1" hidden="1">#REF!</definedName>
    <definedName name="HGFDHGF" hidden="1">#REF!</definedName>
    <definedName name="HGFH" localSheetId="1" hidden="1">#REF!</definedName>
    <definedName name="HGFH" hidden="1">#REF!</definedName>
    <definedName name="hh"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hh_16" localSheetId="1">#REF!</definedName>
    <definedName name="hh_16">#REF!</definedName>
    <definedName name="HHHHHHHHHHHHHH" localSheetId="1">'[104]PROG-EJEC-PT6A'!#REF!</definedName>
    <definedName name="HHHHHHHHHHHHHH">'[104]PROG-EJEC-PT6A'!#REF!</definedName>
    <definedName name="HHHREHRE" localSheetId="1">#REF!</definedName>
    <definedName name="HHHREHRE">#REF!</definedName>
    <definedName name="HHTRR" localSheetId="1">#REF!</definedName>
    <definedName name="HHTRR">#REF!</definedName>
    <definedName name="HI" localSheetId="1">#REF!</definedName>
    <definedName name="HI">#REF!</definedName>
    <definedName name="HID.">#REF!</definedName>
    <definedName name="hjj">#REF!</definedName>
    <definedName name="HOJ">#REF!</definedName>
    <definedName name="HOJ.1">'[122]E-39'!$J$35</definedName>
    <definedName name="HOJ.11">'[122]E-33'!$O$33</definedName>
    <definedName name="HOJ.12">'[122]E-39'!$J$293</definedName>
    <definedName name="HOJ.13">'[122]E-40'!$L$32</definedName>
    <definedName name="HOJ.2">'[122]E-32'!$L$38</definedName>
    <definedName name="HOJ.3">'[122]E-39'!$J$78</definedName>
    <definedName name="HOJ.4">'[122]E-39'!$J$121</definedName>
    <definedName name="HOJ.5">'[122]E-39'!$J$164</definedName>
    <definedName name="HOJ.6">'[122]E-39'!$J$207</definedName>
    <definedName name="HOJ.7">'[122]E-39'!$J$250</definedName>
    <definedName name="HOJA_01" localSheetId="1">#REF!</definedName>
    <definedName name="HOJA_01">#REF!</definedName>
    <definedName name="HOJA_01_1">"#REF!"</definedName>
    <definedName name="HOJA_01_1_1">"#REF!"</definedName>
    <definedName name="HOJA_01_1_2">"#REF!"</definedName>
    <definedName name="HOJA_02" localSheetId="1">#REF!</definedName>
    <definedName name="HOJA_02">#REF!</definedName>
    <definedName name="HOJA_02_1">"#REF!"</definedName>
    <definedName name="HOJA_02_1_1">"#REF!"</definedName>
    <definedName name="HOJA_02_1_2">"#REF!"</definedName>
    <definedName name="HOJA_03" localSheetId="1">#REF!</definedName>
    <definedName name="HOJA_03">#REF!</definedName>
    <definedName name="HOJA_03_1">"#REF!"</definedName>
    <definedName name="HOJA_03_1_1">"#REF!"</definedName>
    <definedName name="HOJA_03_1_2">"#REF!"</definedName>
    <definedName name="HOJA_5" localSheetId="1">#REF!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 localSheetId="1">#REF!</definedName>
    <definedName name="HOLA">#REF!</definedName>
    <definedName name="HOLAAAAA">#REF!</definedName>
    <definedName name="HOLLME">#REF!</definedName>
    <definedName name="HORA" localSheetId="1">#REF!</definedName>
    <definedName name="HORA">#REF!</definedName>
    <definedName name="HOUSE" hidden="1">'[3]Forma E-17'!#REF!</definedName>
    <definedName name="hrthy" hidden="1">'[3]Forma E-17'!#REF!</definedName>
    <definedName name="hrtyrtt" hidden="1">'[3]Forma E-17'!#REF!</definedName>
    <definedName name="hthr" hidden="1">'[61]Forma E-7'!#REF!</definedName>
    <definedName name="HTHTHT" localSheetId="1" hidden="1">#REF!</definedName>
    <definedName name="HTHTHT" hidden="1">#REF!</definedName>
    <definedName name="HTHTRHT" localSheetId="1">#REF!</definedName>
    <definedName name="HTHTRHT">#REF!</definedName>
    <definedName name="HTRA" localSheetId="1">#REF!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1">#REF!</definedName>
    <definedName name="HUESOS">#REF!</definedName>
    <definedName name="HUKNBB" localSheetId="1">#REF!</definedName>
    <definedName name="HUKNBB">#REF!</definedName>
    <definedName name="HYHYTNTNN" localSheetId="1">#REF!</definedName>
    <definedName name="HYHYTNTNN">#REF!</definedName>
    <definedName name="HYHYTTNT" localSheetId="1">#REF!</definedName>
    <definedName name="HYHYTTNT">#REF!</definedName>
    <definedName name="hyjtnbgfxv">#REF!</definedName>
    <definedName name="I">#REF!</definedName>
    <definedName name="I\">[1]Cálculos!#REF!</definedName>
    <definedName name="I_" localSheetId="1">NA()</definedName>
    <definedName name="I_">#REF!</definedName>
    <definedName name="I__1" localSheetId="1">NA()</definedName>
    <definedName name="I__1">#REF!</definedName>
    <definedName name="I__1_1">NA()</definedName>
    <definedName name="I__1_16" localSheetId="1">#REF!</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1">#REF!</definedName>
    <definedName name="I_0001">#REF!</definedName>
    <definedName name="I_0001_1">"#REF!"</definedName>
    <definedName name="I_0001_1_1">"#REF!"</definedName>
    <definedName name="I_0001_1_2">"#REF!"</definedName>
    <definedName name="I_0002">#REF!</definedName>
    <definedName name="I_0002_1">"#REF!"</definedName>
    <definedName name="I_0002_1_1">"#REF!"</definedName>
    <definedName name="I_0002_1_2">"#REF!"</definedName>
    <definedName name="I_0003" localSheetId="1">#REF!</definedName>
    <definedName name="I_0003">#REF!</definedName>
    <definedName name="I_0003_1">"#REF!"</definedName>
    <definedName name="I_0003_1_1">"#REF!"</definedName>
    <definedName name="I_0003_1_2">"#REF!"</definedName>
    <definedName name="I_0004" localSheetId="1">#REF!</definedName>
    <definedName name="I_0004">#REF!</definedName>
    <definedName name="I_0004_1">"#REF!"</definedName>
    <definedName name="I_0004_1_1">"#REF!"</definedName>
    <definedName name="I_0004_1_2">"#REF!"</definedName>
    <definedName name="I_0005" localSheetId="1">#REF!</definedName>
    <definedName name="I_0005">#REF!</definedName>
    <definedName name="I_0005_1">"#REF!"</definedName>
    <definedName name="I_0005_1_1">"#REF!"</definedName>
    <definedName name="I_0005_1_2">"#REF!"</definedName>
    <definedName name="I_0006" localSheetId="1">#REF!</definedName>
    <definedName name="I_0006">#REF!</definedName>
    <definedName name="I_0006_1">"#REF!"</definedName>
    <definedName name="I_0006_1_1">"#REF!"</definedName>
    <definedName name="I_0006_1_2">"#REF!"</definedName>
    <definedName name="I_0006_4" localSheetId="1">#REF!</definedName>
    <definedName name="I_0006_4">#REF!</definedName>
    <definedName name="I_0006_5" localSheetId="1">#REF!</definedName>
    <definedName name="I_0006_5">#REF!</definedName>
    <definedName name="I_0006_6" localSheetId="1">#REF!</definedName>
    <definedName name="I_0006_6">#REF!</definedName>
    <definedName name="I_0007">#REF!</definedName>
    <definedName name="I_0007_1">"#REF!"</definedName>
    <definedName name="I_0007_1_1">"#REF!"</definedName>
    <definedName name="I_0007_1_2">"#REF!"</definedName>
    <definedName name="I_0008" localSheetId="1">#REF!</definedName>
    <definedName name="I_0008">#REF!</definedName>
    <definedName name="I_0008_1">"#REF!"</definedName>
    <definedName name="I_0008_1_1">"#REF!"</definedName>
    <definedName name="I_0008_1_2">"#REF!"</definedName>
    <definedName name="I_0009" localSheetId="1">#REF!</definedName>
    <definedName name="I_0009">#REF!</definedName>
    <definedName name="I_0009_1">"#REF!"</definedName>
    <definedName name="I_0009_1_1">"#REF!"</definedName>
    <definedName name="I_0009_1_2">"#REF!"</definedName>
    <definedName name="I_0010" localSheetId="1">#REF!</definedName>
    <definedName name="I_0010">#REF!</definedName>
    <definedName name="I_0010_1">"#REF!"</definedName>
    <definedName name="I_0010_1_1">"#REF!"</definedName>
    <definedName name="I_0010_1_2">"#REF!"</definedName>
    <definedName name="I_0011" localSheetId="1">#REF!</definedName>
    <definedName name="I_0011">#REF!</definedName>
    <definedName name="I_0011_1">"#REF!"</definedName>
    <definedName name="I_0011_1_1">"#REF!"</definedName>
    <definedName name="I_0011_1_2">"#REF!"</definedName>
    <definedName name="I_0012" localSheetId="1">#REF!</definedName>
    <definedName name="I_0012">#REF!</definedName>
    <definedName name="I_0012_1">"#REF!"</definedName>
    <definedName name="I_0012_1_1">"#REF!"</definedName>
    <definedName name="I_0012_1_2">"#REF!"</definedName>
    <definedName name="I_0013" localSheetId="1">#REF!</definedName>
    <definedName name="I_0013">#REF!</definedName>
    <definedName name="I_0013_1">"#REF!"</definedName>
    <definedName name="I_0013_1_1">"#REF!"</definedName>
    <definedName name="I_0013_1_2">"#REF!"</definedName>
    <definedName name="I_0014" localSheetId="1">#REF!</definedName>
    <definedName name="I_0014">#REF!</definedName>
    <definedName name="I_0014_1">"#REF!"</definedName>
    <definedName name="I_0014_1_1">"#REF!"</definedName>
    <definedName name="I_0014_1_2">"#REF!"</definedName>
    <definedName name="I_0015" localSheetId="1">#REF!</definedName>
    <definedName name="I_0015">#REF!</definedName>
    <definedName name="I_0015_1">"#REF!"</definedName>
    <definedName name="I_0015_1_1">"#REF!"</definedName>
    <definedName name="I_0015_1_2">"#REF!"</definedName>
    <definedName name="I_0016" localSheetId="1">#REF!</definedName>
    <definedName name="I_0016">#REF!</definedName>
    <definedName name="I_0016_1">"#REF!"</definedName>
    <definedName name="I_0016_1_1">"#REF!"</definedName>
    <definedName name="I_0016_1_2">"#REF!"</definedName>
    <definedName name="I_0017" localSheetId="1">#REF!</definedName>
    <definedName name="I_0017">#REF!</definedName>
    <definedName name="I_0017_1">"#REF!"</definedName>
    <definedName name="I_0017_1_1">"#REF!"</definedName>
    <definedName name="I_0017_1_2">"#REF!"</definedName>
    <definedName name="I_0018" localSheetId="1">#REF!</definedName>
    <definedName name="I_0018">#REF!</definedName>
    <definedName name="I_0018_1">"#REF!"</definedName>
    <definedName name="I_0018_1_1">"#REF!"</definedName>
    <definedName name="I_0018_1_2">"#REF!"</definedName>
    <definedName name="I_0019" localSheetId="1">#REF!</definedName>
    <definedName name="I_0019">#REF!</definedName>
    <definedName name="I_0019_1">"#REF!"</definedName>
    <definedName name="I_0019_1_1">"#REF!"</definedName>
    <definedName name="I_0019_1_2">"#REF!"</definedName>
    <definedName name="I_0020" localSheetId="1">#REF!</definedName>
    <definedName name="I_0020">#REF!</definedName>
    <definedName name="I_0020_1">"#REF!"</definedName>
    <definedName name="I_0020_1_1">"#REF!"</definedName>
    <definedName name="I_0020_1_2">"#REF!"</definedName>
    <definedName name="I_0021" localSheetId="1">#REF!</definedName>
    <definedName name="I_0021">#REF!</definedName>
    <definedName name="I_0021_1">"#REF!"</definedName>
    <definedName name="I_0021_1_1">"#REF!"</definedName>
    <definedName name="I_0021_1_2">"#REF!"</definedName>
    <definedName name="I_0022" localSheetId="1">#REF!</definedName>
    <definedName name="I_0022">#REF!</definedName>
    <definedName name="I_0022_1">"#REF!"</definedName>
    <definedName name="I_0022_1_1">"#REF!"</definedName>
    <definedName name="I_0022_1_2">"#REF!"</definedName>
    <definedName name="I_0022_4" localSheetId="1">#REF!</definedName>
    <definedName name="I_0022_4">#REF!</definedName>
    <definedName name="I_0022_5" localSheetId="1">#REF!</definedName>
    <definedName name="I_0022_5">#REF!</definedName>
    <definedName name="I_0022_6" localSheetId="1">#REF!</definedName>
    <definedName name="I_0022_6">#REF!</definedName>
    <definedName name="I_0023">#REF!</definedName>
    <definedName name="I_0023_1">"#REF!"</definedName>
    <definedName name="I_0023_1_1">"#REF!"</definedName>
    <definedName name="I_0023_1_2">"#REF!"</definedName>
    <definedName name="I_0023_4" localSheetId="1">#REF!</definedName>
    <definedName name="I_0023_4">#REF!</definedName>
    <definedName name="I_0023_5" localSheetId="1">#REF!</definedName>
    <definedName name="I_0023_5">#REF!</definedName>
    <definedName name="I_0023_6" localSheetId="1">#REF!</definedName>
    <definedName name="I_0023_6">#REF!</definedName>
    <definedName name="I_0024">#REF!</definedName>
    <definedName name="I_0024_1">"#REF!"</definedName>
    <definedName name="I_0024_1_1">"#REF!"</definedName>
    <definedName name="I_0024_1_2">"#REF!"</definedName>
    <definedName name="I_0024_4" localSheetId="1">#REF!</definedName>
    <definedName name="I_0024_4">#REF!</definedName>
    <definedName name="I_0024_5" localSheetId="1">#REF!</definedName>
    <definedName name="I_0024_5">#REF!</definedName>
    <definedName name="I_0024_6" localSheetId="1">#REF!</definedName>
    <definedName name="I_0024_6">#REF!</definedName>
    <definedName name="I_0025">#REF!</definedName>
    <definedName name="I_0025_1">"#REF!"</definedName>
    <definedName name="I_0025_1_1">"#REF!"</definedName>
    <definedName name="I_0025_1_2">"#REF!"</definedName>
    <definedName name="I_0026" localSheetId="1">#REF!</definedName>
    <definedName name="I_0026">#REF!</definedName>
    <definedName name="I_0026_1">"#REF!"</definedName>
    <definedName name="I_0026_1_1">"#REF!"</definedName>
    <definedName name="I_0026_1_2">"#REF!"</definedName>
    <definedName name="I_0027" localSheetId="1">#REF!</definedName>
    <definedName name="I_0027">#REF!</definedName>
    <definedName name="I_0027_1">"#REF!"</definedName>
    <definedName name="I_0027_1_1">"#REF!"</definedName>
    <definedName name="I_0027_1_2">"#REF!"</definedName>
    <definedName name="I_0028" localSheetId="1">#REF!</definedName>
    <definedName name="I_0028">#REF!</definedName>
    <definedName name="I_0028_1">"#REF!"</definedName>
    <definedName name="I_0028_1_1">"#REF!"</definedName>
    <definedName name="I_0028_1_2">"#REF!"</definedName>
    <definedName name="I_0029" localSheetId="1">#REF!</definedName>
    <definedName name="I_0029">#REF!</definedName>
    <definedName name="I_0029_1">"#REF!"</definedName>
    <definedName name="I_0029_1_1">"#REF!"</definedName>
    <definedName name="I_0029_1_2">"#REF!"</definedName>
    <definedName name="I_003" localSheetId="1">#REF!</definedName>
    <definedName name="I_003">#REF!</definedName>
    <definedName name="I_0030" localSheetId="1">#REF!</definedName>
    <definedName name="I_0030">#REF!</definedName>
    <definedName name="I_0030_1">"#REF!"</definedName>
    <definedName name="I_0030_1_1">"#REF!"</definedName>
    <definedName name="I_0030_1_2">"#REF!"</definedName>
    <definedName name="I_0030_4" localSheetId="1">#REF!</definedName>
    <definedName name="I_0030_4">#REF!</definedName>
    <definedName name="I_0030_5" localSheetId="1">#REF!</definedName>
    <definedName name="I_0030_5">#REF!</definedName>
    <definedName name="I_0030_6" localSheetId="1">#REF!</definedName>
    <definedName name="I_0030_6">#REF!</definedName>
    <definedName name="I_0031">#REF!</definedName>
    <definedName name="I_0031_1">"#REF!"</definedName>
    <definedName name="I_0031_1_1">"#REF!"</definedName>
    <definedName name="I_0031_1_2">"#REF!"</definedName>
    <definedName name="I_0032" localSheetId="1">#REF!</definedName>
    <definedName name="I_0032">#REF!</definedName>
    <definedName name="I_0032_1">"#REF!"</definedName>
    <definedName name="I_0032_1_1">"#REF!"</definedName>
    <definedName name="I_0032_1_2">"#REF!"</definedName>
    <definedName name="I_0033" localSheetId="1">#REF!</definedName>
    <definedName name="I_0033">#REF!</definedName>
    <definedName name="I_0033_1">"#REF!"</definedName>
    <definedName name="I_0033_1_1">"#REF!"</definedName>
    <definedName name="I_0033_1_2">"#REF!"</definedName>
    <definedName name="I_0033_4" localSheetId="1">#REF!</definedName>
    <definedName name="I_0033_4">#REF!</definedName>
    <definedName name="I_0033_5" localSheetId="1">#REF!</definedName>
    <definedName name="I_0033_5">#REF!</definedName>
    <definedName name="I_0033_6" localSheetId="1">#REF!</definedName>
    <definedName name="I_0033_6">#REF!</definedName>
    <definedName name="I_0034">#REF!</definedName>
    <definedName name="I_0034_1">"#REF!"</definedName>
    <definedName name="I_0034_1_1">"#REF!"</definedName>
    <definedName name="I_0034_1_2">"#REF!"</definedName>
    <definedName name="I_0035" localSheetId="1">#REF!</definedName>
    <definedName name="I_0035">#REF!</definedName>
    <definedName name="I_0035_1">"#REF!"</definedName>
    <definedName name="I_0035_1_1">"#REF!"</definedName>
    <definedName name="I_0035_1_2">"#REF!"</definedName>
    <definedName name="I_0035_4" localSheetId="1">#REF!</definedName>
    <definedName name="I_0035_4">#REF!</definedName>
    <definedName name="I_0035_5" localSheetId="1">#REF!</definedName>
    <definedName name="I_0035_5">#REF!</definedName>
    <definedName name="I_0035_6" localSheetId="1">#REF!</definedName>
    <definedName name="I_0035_6">#REF!</definedName>
    <definedName name="I_0036">#REF!</definedName>
    <definedName name="I_0036_1">"#REF!"</definedName>
    <definedName name="I_0036_1_1">"#REF!"</definedName>
    <definedName name="I_0036_1_2">"#REF!"</definedName>
    <definedName name="I_0036_4" localSheetId="1">#REF!</definedName>
    <definedName name="I_0036_4">#REF!</definedName>
    <definedName name="I_0036_5" localSheetId="1">#REF!</definedName>
    <definedName name="I_0036_5">#REF!</definedName>
    <definedName name="I_0036_6" localSheetId="1">#REF!</definedName>
    <definedName name="I_0036_6">#REF!</definedName>
    <definedName name="I_0037">#REF!</definedName>
    <definedName name="I_0037_1">"#REF!"</definedName>
    <definedName name="I_0037_1_1">"#REF!"</definedName>
    <definedName name="I_0037_1_2">"#REF!"</definedName>
    <definedName name="I_0038" localSheetId="1">#REF!</definedName>
    <definedName name="I_0038">#REF!</definedName>
    <definedName name="I_0038_1">"#REF!"</definedName>
    <definedName name="I_0038_1_1">"#REF!"</definedName>
    <definedName name="I_0038_1_2">"#REF!"</definedName>
    <definedName name="I_0039" localSheetId="1">#REF!</definedName>
    <definedName name="I_0039">#REF!</definedName>
    <definedName name="I_0039_1">"#REF!"</definedName>
    <definedName name="I_0039_1_1">"#REF!"</definedName>
    <definedName name="I_0039_1_2">"#REF!"</definedName>
    <definedName name="I_0039_4" localSheetId="1">#REF!</definedName>
    <definedName name="I_0039_4">#REF!</definedName>
    <definedName name="I_0039_5" localSheetId="1">#REF!</definedName>
    <definedName name="I_0039_5">#REF!</definedName>
    <definedName name="I_0039_6" localSheetId="1">#REF!</definedName>
    <definedName name="I_0039_6">#REF!</definedName>
    <definedName name="I_0040">#REF!</definedName>
    <definedName name="I_0040_1">"#REF!"</definedName>
    <definedName name="I_0040_1_1">"#REF!"</definedName>
    <definedName name="I_0040_1_2">"#REF!"</definedName>
    <definedName name="I_0041" localSheetId="1">#REF!</definedName>
    <definedName name="I_0041">#REF!</definedName>
    <definedName name="I_0041_1">"#REF!"</definedName>
    <definedName name="I_0041_1_1">"#REF!"</definedName>
    <definedName name="I_0041_1_2">"#REF!"</definedName>
    <definedName name="I_0042" localSheetId="1">#REF!</definedName>
    <definedName name="I_0042">#REF!</definedName>
    <definedName name="I_0042_1">"#REF!"</definedName>
    <definedName name="I_0042_1_1">"#REF!"</definedName>
    <definedName name="I_0042_1_2">"#REF!"</definedName>
    <definedName name="I_0043" localSheetId="1">#REF!</definedName>
    <definedName name="I_0043">#REF!</definedName>
    <definedName name="I_0043_1">"#REF!"</definedName>
    <definedName name="I_0043_1_1">"#REF!"</definedName>
    <definedName name="I_0043_1_2">"#REF!"</definedName>
    <definedName name="I_0044" localSheetId="1">#REF!</definedName>
    <definedName name="I_0044">#REF!</definedName>
    <definedName name="I_0044_1">"#REF!"</definedName>
    <definedName name="I_0044_1_1">"#REF!"</definedName>
    <definedName name="I_0044_1_2">"#REF!"</definedName>
    <definedName name="I_0045" localSheetId="1">#REF!</definedName>
    <definedName name="I_0045">#REF!</definedName>
    <definedName name="I_0045_1">"#REF!"</definedName>
    <definedName name="I_0045_1_1">"#REF!"</definedName>
    <definedName name="I_0045_1_2">"#REF!"</definedName>
    <definedName name="I_0046" localSheetId="1">#REF!</definedName>
    <definedName name="I_0046">#REF!</definedName>
    <definedName name="I_0046_1">"#REF!"</definedName>
    <definedName name="I_0046_1_1">"#REF!"</definedName>
    <definedName name="I_0046_1_2">"#REF!"</definedName>
    <definedName name="I_0047" localSheetId="1">#REF!</definedName>
    <definedName name="I_0047">#REF!</definedName>
    <definedName name="I_0047_1">"#REF!"</definedName>
    <definedName name="I_0047_1_1">"#REF!"</definedName>
    <definedName name="I_0047_1_2">"#REF!"</definedName>
    <definedName name="I_0048" localSheetId="1">#REF!</definedName>
    <definedName name="I_0048">#REF!</definedName>
    <definedName name="I_0048_1">"#REF!"</definedName>
    <definedName name="I_0048_1_1">"#REF!"</definedName>
    <definedName name="I_0048_1_2">"#REF!"</definedName>
    <definedName name="I_0049" localSheetId="1">#REF!</definedName>
    <definedName name="I_0049">#REF!</definedName>
    <definedName name="I_0049_1">"#REF!"</definedName>
    <definedName name="I_0049_1_1">"#REF!"</definedName>
    <definedName name="I_0049_1_2">"#REF!"</definedName>
    <definedName name="I_0050" localSheetId="1">#REF!</definedName>
    <definedName name="I_0050">#REF!</definedName>
    <definedName name="I_0050_1">"#REF!"</definedName>
    <definedName name="I_0050_1_1">"#REF!"</definedName>
    <definedName name="I_0050_1_2">"#REF!"</definedName>
    <definedName name="I_0051" localSheetId="1">#REF!</definedName>
    <definedName name="I_0051">#REF!</definedName>
    <definedName name="I_0051_1">"#REF!"</definedName>
    <definedName name="I_0051_1_1">"#REF!"</definedName>
    <definedName name="I_0051_1_2">"#REF!"</definedName>
    <definedName name="I_0052" localSheetId="1">#REF!</definedName>
    <definedName name="I_0052">#REF!</definedName>
    <definedName name="I_0052_1">"#REF!"</definedName>
    <definedName name="I_0052_1_1">"#REF!"</definedName>
    <definedName name="I_0052_1_2">"#REF!"</definedName>
    <definedName name="I_0053" localSheetId="1">#REF!</definedName>
    <definedName name="I_0053">#REF!</definedName>
    <definedName name="I_0053_1">"#REF!"</definedName>
    <definedName name="I_0053_1_1">"#REF!"</definedName>
    <definedName name="I_0053_1_2">"#REF!"</definedName>
    <definedName name="I_0054" localSheetId="1">#REF!</definedName>
    <definedName name="I_0054">#REF!</definedName>
    <definedName name="I_0054_1">"#REF!"</definedName>
    <definedName name="I_0054_1_1">"#REF!"</definedName>
    <definedName name="I_0054_1_2">"#REF!"</definedName>
    <definedName name="I_0055" localSheetId="1">#REF!</definedName>
    <definedName name="I_0055">#REF!</definedName>
    <definedName name="I_0055_1">"#REF!"</definedName>
    <definedName name="I_0055_1_1">"#REF!"</definedName>
    <definedName name="I_0055_1_2">"#REF!"</definedName>
    <definedName name="I_0056" localSheetId="1">#REF!</definedName>
    <definedName name="I_0056">#REF!</definedName>
    <definedName name="I_0056_1">"#REF!"</definedName>
    <definedName name="I_0056_1_1">"#REF!"</definedName>
    <definedName name="I_0056_1_2">"#REF!"</definedName>
    <definedName name="I_0057" localSheetId="1">#REF!</definedName>
    <definedName name="I_0057">#REF!</definedName>
    <definedName name="I_0057_1">"#REF!"</definedName>
    <definedName name="I_0057_1_1">"#REF!"</definedName>
    <definedName name="I_0057_1_2">"#REF!"</definedName>
    <definedName name="I_0058" localSheetId="1">#REF!</definedName>
    <definedName name="I_0058">#REF!</definedName>
    <definedName name="I_0058_1">"#REF!"</definedName>
    <definedName name="I_0058_1_1">"#REF!"</definedName>
    <definedName name="I_0058_1_2">"#REF!"</definedName>
    <definedName name="I_0059" localSheetId="1">#REF!</definedName>
    <definedName name="I_0059">#REF!</definedName>
    <definedName name="I_0059_1">"#REF!"</definedName>
    <definedName name="I_0059_1_1">"#REF!"</definedName>
    <definedName name="I_0059_1_2">"#REF!"</definedName>
    <definedName name="I_0060" localSheetId="1">#REF!</definedName>
    <definedName name="I_0060">#REF!</definedName>
    <definedName name="I_0060_1">"#REF!"</definedName>
    <definedName name="I_0060_1_1">"#REF!"</definedName>
    <definedName name="I_0060_1_2">"#REF!"</definedName>
    <definedName name="I_0061" localSheetId="1">#REF!</definedName>
    <definedName name="I_0061">#REF!</definedName>
    <definedName name="I_0061_1">"#REF!"</definedName>
    <definedName name="I_0061_1_1">"#REF!"</definedName>
    <definedName name="I_0061_1_2">"#REF!"</definedName>
    <definedName name="I_0062" localSheetId="1">#REF!</definedName>
    <definedName name="I_0062">#REF!</definedName>
    <definedName name="I_0062_1">"#REF!"</definedName>
    <definedName name="I_0062_1_1">"#REF!"</definedName>
    <definedName name="I_0062_1_2">"#REF!"</definedName>
    <definedName name="I_0063" localSheetId="1">#REF!</definedName>
    <definedName name="I_0063">#REF!</definedName>
    <definedName name="I_0063_1">"#REF!"</definedName>
    <definedName name="I_0063_1_1">"#REF!"</definedName>
    <definedName name="I_0063_1_2">"#REF!"</definedName>
    <definedName name="I_0064" localSheetId="1">#REF!</definedName>
    <definedName name="I_0064">#REF!</definedName>
    <definedName name="I_0064_1">"#REF!"</definedName>
    <definedName name="I_0064_1_1">"#REF!"</definedName>
    <definedName name="I_0064_1_2">"#REF!"</definedName>
    <definedName name="I_0065" localSheetId="1">#REF!</definedName>
    <definedName name="I_0065">#REF!</definedName>
    <definedName name="I_0065_1">"#REF!"</definedName>
    <definedName name="I_0065_1_1">"#REF!"</definedName>
    <definedName name="I_0065_1_2">"#REF!"</definedName>
    <definedName name="I_0066" localSheetId="1">#REF!</definedName>
    <definedName name="I_0066">#REF!</definedName>
    <definedName name="I_0066_1">"#REF!"</definedName>
    <definedName name="I_0066_1_1">"#REF!"</definedName>
    <definedName name="I_0066_1_2">"#REF!"</definedName>
    <definedName name="I_0067" localSheetId="1">#REF!</definedName>
    <definedName name="I_0067">#REF!</definedName>
    <definedName name="I_0067_1">"#REF!"</definedName>
    <definedName name="I_0067_1_1">"#REF!"</definedName>
    <definedName name="I_0067_1_2">"#REF!"</definedName>
    <definedName name="I_0068" localSheetId="1">#REF!</definedName>
    <definedName name="I_0068">#REF!</definedName>
    <definedName name="I_0068_1">"#REF!"</definedName>
    <definedName name="I_0068_1_1">"#REF!"</definedName>
    <definedName name="I_0068_1_2">"#REF!"</definedName>
    <definedName name="I_0069" localSheetId="1">#REF!</definedName>
    <definedName name="I_0069">#REF!</definedName>
    <definedName name="I_0069_1">"#REF!"</definedName>
    <definedName name="I_0069_1_1">"#REF!"</definedName>
    <definedName name="I_0069_1_2">"#REF!"</definedName>
    <definedName name="I_0070" localSheetId="1">#REF!</definedName>
    <definedName name="I_0070">#REF!</definedName>
    <definedName name="I_0070_1">"#REF!"</definedName>
    <definedName name="I_0070_1_1">"#REF!"</definedName>
    <definedName name="I_0070_1_2">"#REF!"</definedName>
    <definedName name="I_0071" localSheetId="1">#REF!</definedName>
    <definedName name="I_0071">#REF!</definedName>
    <definedName name="I_0071_1">"#REF!"</definedName>
    <definedName name="I_0071_1_1">"#REF!"</definedName>
    <definedName name="I_0071_1_2">"#REF!"</definedName>
    <definedName name="I_0072" localSheetId="1">#REF!</definedName>
    <definedName name="I_0072">#REF!</definedName>
    <definedName name="I_0072_1">"#REF!"</definedName>
    <definedName name="I_0072_1_1">"#REF!"</definedName>
    <definedName name="I_0072_1_2">"#REF!"</definedName>
    <definedName name="I_0073" localSheetId="1">#REF!</definedName>
    <definedName name="I_0073">#REF!</definedName>
    <definedName name="I_0073_1">"#REF!"</definedName>
    <definedName name="I_0073_1_1">"#REF!"</definedName>
    <definedName name="I_0073_1_2">"#REF!"</definedName>
    <definedName name="I_0074" localSheetId="1">#REF!</definedName>
    <definedName name="I_0074">#REF!</definedName>
    <definedName name="I_0074_1">"#REF!"</definedName>
    <definedName name="I_0074_1_1">"#REF!"</definedName>
    <definedName name="I_0074_1_2">"#REF!"</definedName>
    <definedName name="I_0075" localSheetId="1">#REF!</definedName>
    <definedName name="I_0075">#REF!</definedName>
    <definedName name="I_0075_1">"#REF!"</definedName>
    <definedName name="I_0075_1_1">"#REF!"</definedName>
    <definedName name="I_0075_1_2">"#REF!"</definedName>
    <definedName name="I_0076" localSheetId="1">#REF!</definedName>
    <definedName name="I_0076">#REF!</definedName>
    <definedName name="I_0076_1">"#REF!"</definedName>
    <definedName name="I_0076_1_1">"#REF!"</definedName>
    <definedName name="I_0076_1_2">"#REF!"</definedName>
    <definedName name="I_0077" localSheetId="1">#REF!</definedName>
    <definedName name="I_0077">#REF!</definedName>
    <definedName name="I_0077_1">"#REF!"</definedName>
    <definedName name="I_0077_1_1">"#REF!"</definedName>
    <definedName name="I_0077_1_2">"#REF!"</definedName>
    <definedName name="I_0078" localSheetId="1">#REF!</definedName>
    <definedName name="I_0078">#REF!</definedName>
    <definedName name="I_0078_1">"#REF!"</definedName>
    <definedName name="I_0078_1_1">"#REF!"</definedName>
    <definedName name="I_0078_1_2">"#REF!"</definedName>
    <definedName name="I_0079" localSheetId="1">#REF!</definedName>
    <definedName name="I_0079">#REF!</definedName>
    <definedName name="I_0079_1">"#REF!"</definedName>
    <definedName name="I_0079_1_1">"#REF!"</definedName>
    <definedName name="I_0079_1_2">"#REF!"</definedName>
    <definedName name="I_0080" localSheetId="1">#REF!</definedName>
    <definedName name="I_0080">#REF!</definedName>
    <definedName name="I_0080_1">"#REF!"</definedName>
    <definedName name="I_0080_1_1">"#REF!"</definedName>
    <definedName name="I_0080_1_2">"#REF!"</definedName>
    <definedName name="I_0081" localSheetId="1">#REF!</definedName>
    <definedName name="I_0081">#REF!</definedName>
    <definedName name="I_0081_1">"#REF!"</definedName>
    <definedName name="I_0081_1_1">"#REF!"</definedName>
    <definedName name="I_0081_1_2">"#REF!"</definedName>
    <definedName name="I_0082" localSheetId="1">#REF!</definedName>
    <definedName name="I_0082">#REF!</definedName>
    <definedName name="I_0082_1">"#REF!"</definedName>
    <definedName name="I_0082_1_1">"#REF!"</definedName>
    <definedName name="I_0082_1_2">"#REF!"</definedName>
    <definedName name="I_0083" localSheetId="1">#REF!</definedName>
    <definedName name="I_0083">#REF!</definedName>
    <definedName name="I_0083_1">"#REF!"</definedName>
    <definedName name="I_0083_1_1">"#REF!"</definedName>
    <definedName name="I_0083_1_2">"#REF!"</definedName>
    <definedName name="I_0084" localSheetId="1">#REF!</definedName>
    <definedName name="I_0084">#REF!</definedName>
    <definedName name="I_0084_1">"#REF!"</definedName>
    <definedName name="I_0084_1_1">"#REF!"</definedName>
    <definedName name="I_0084_1_2">"#REF!"</definedName>
    <definedName name="I_0085" localSheetId="1">#REF!</definedName>
    <definedName name="I_0085">#REF!</definedName>
    <definedName name="I_0085_1">"#REF!"</definedName>
    <definedName name="I_0085_1_1">"#REF!"</definedName>
    <definedName name="I_0085_1_2">"#REF!"</definedName>
    <definedName name="I_0086" localSheetId="1">#REF!</definedName>
    <definedName name="I_0086">#REF!</definedName>
    <definedName name="I_0086_1">"#REF!"</definedName>
    <definedName name="I_0086_1_1">"#REF!"</definedName>
    <definedName name="I_0086_1_2">"#REF!"</definedName>
    <definedName name="I_0087" localSheetId="1">#REF!</definedName>
    <definedName name="I_0087">#REF!</definedName>
    <definedName name="I_0087_1">"#REF!"</definedName>
    <definedName name="I_0087_1_1">"#REF!"</definedName>
    <definedName name="I_0087_1_2">"#REF!"</definedName>
    <definedName name="I_0088" localSheetId="1">#REF!</definedName>
    <definedName name="I_0088">#REF!</definedName>
    <definedName name="I_0088_1">"#REF!"</definedName>
    <definedName name="I_0088_1_1">"#REF!"</definedName>
    <definedName name="I_0088_1_2">"#REF!"</definedName>
    <definedName name="I_0089" localSheetId="1">#REF!</definedName>
    <definedName name="I_0089">#REF!</definedName>
    <definedName name="I_0089_1">"#REF!"</definedName>
    <definedName name="I_0089_1_1">"#REF!"</definedName>
    <definedName name="I_0089_1_2">"#REF!"</definedName>
    <definedName name="I_0090" localSheetId="1">#REF!</definedName>
    <definedName name="I_0090">#REF!</definedName>
    <definedName name="I_0090_1">"#REF!"</definedName>
    <definedName name="I_0090_1_1">"#REF!"</definedName>
    <definedName name="I_0090_1_2">"#REF!"</definedName>
    <definedName name="I_0091" localSheetId="1">#REF!</definedName>
    <definedName name="I_0091">#REF!</definedName>
    <definedName name="I_0091_1">"#REF!"</definedName>
    <definedName name="I_0091_1_1">"#REF!"</definedName>
    <definedName name="I_0091_1_2">"#REF!"</definedName>
    <definedName name="I_0092" localSheetId="1">#REF!</definedName>
    <definedName name="I_0092">#REF!</definedName>
    <definedName name="I_0092_1">"#REF!"</definedName>
    <definedName name="I_0092_1_1">"#REF!"</definedName>
    <definedName name="I_0092_1_2">"#REF!"</definedName>
    <definedName name="I_0093" localSheetId="1">#REF!</definedName>
    <definedName name="I_0093">#REF!</definedName>
    <definedName name="I_0093_1">"#REF!"</definedName>
    <definedName name="I_0093_1_1">"#REF!"</definedName>
    <definedName name="I_0093_1_2">"#REF!"</definedName>
    <definedName name="I_0094" localSheetId="1">#REF!</definedName>
    <definedName name="I_0094">#REF!</definedName>
    <definedName name="I_0094_1">"#REF!"</definedName>
    <definedName name="I_0094_1_1">"#REF!"</definedName>
    <definedName name="I_0094_1_2">"#REF!"</definedName>
    <definedName name="I_0095" localSheetId="1">#REF!</definedName>
    <definedName name="I_0095">#REF!</definedName>
    <definedName name="I_0095_1">"#REF!"</definedName>
    <definedName name="I_0095_1_1">"#REF!"</definedName>
    <definedName name="I_0095_1_2">"#REF!"</definedName>
    <definedName name="I_0096" localSheetId="1">#REF!</definedName>
    <definedName name="I_0096">#REF!</definedName>
    <definedName name="I_0096_1">"#REF!"</definedName>
    <definedName name="I_0096_1_1">"#REF!"</definedName>
    <definedName name="I_0096_1_2">"#REF!"</definedName>
    <definedName name="I_0097" localSheetId="1">#REF!</definedName>
    <definedName name="I_0097">#REF!</definedName>
    <definedName name="I_0097_1">"#REF!"</definedName>
    <definedName name="I_0097_1_1">"#REF!"</definedName>
    <definedName name="I_0097_1_2">"#REF!"</definedName>
    <definedName name="I_0098" localSheetId="1">#REF!</definedName>
    <definedName name="I_0098">#REF!</definedName>
    <definedName name="I_0098_1">"#REF!"</definedName>
    <definedName name="I_0098_1_1">"#REF!"</definedName>
    <definedName name="I_0098_1_2">"#REF!"</definedName>
    <definedName name="I_0099" localSheetId="1">#REF!</definedName>
    <definedName name="I_0099">#REF!</definedName>
    <definedName name="I_0099_1">"#REF!"</definedName>
    <definedName name="I_0099_1_1">"#REF!"</definedName>
    <definedName name="I_0099_1_2">"#REF!"</definedName>
    <definedName name="I_0100" localSheetId="1">#REF!</definedName>
    <definedName name="I_0100">#REF!</definedName>
    <definedName name="I_0100_1">"#REF!"</definedName>
    <definedName name="I_0100_1_1">"#REF!"</definedName>
    <definedName name="I_0100_1_2">"#REF!"</definedName>
    <definedName name="I_0101" localSheetId="1">#REF!</definedName>
    <definedName name="I_0101">#REF!</definedName>
    <definedName name="I_0101_1">"#REF!"</definedName>
    <definedName name="I_0101_1_1">"#REF!"</definedName>
    <definedName name="I_0101_1_2">"#REF!"</definedName>
    <definedName name="I_0102" localSheetId="1">#REF!</definedName>
    <definedName name="I_0102">#REF!</definedName>
    <definedName name="I_0102_1">"#REF!"</definedName>
    <definedName name="I_0102_1_1">"#REF!"</definedName>
    <definedName name="I_0102_1_2">"#REF!"</definedName>
    <definedName name="I_0103" localSheetId="1">#REF!</definedName>
    <definedName name="I_0103">#REF!</definedName>
    <definedName name="I_0103_1">"#REF!"</definedName>
    <definedName name="I_0103_1_1">"#REF!"</definedName>
    <definedName name="I_0103_1_2">"#REF!"</definedName>
    <definedName name="I_0104" localSheetId="1">#REF!</definedName>
    <definedName name="I_0104">#REF!</definedName>
    <definedName name="I_0104_1">"#REF!"</definedName>
    <definedName name="I_0104_1_1">"#REF!"</definedName>
    <definedName name="I_0104_1_2">"#REF!"</definedName>
    <definedName name="I_0105" localSheetId="1">#REF!</definedName>
    <definedName name="I_0105">#REF!</definedName>
    <definedName name="I_0105_1">"#REF!"</definedName>
    <definedName name="I_0105_1_1">"#REF!"</definedName>
    <definedName name="I_0105_1_2">"#REF!"</definedName>
    <definedName name="I_0106" localSheetId="1">#REF!</definedName>
    <definedName name="I_0106">#REF!</definedName>
    <definedName name="I_0106_1">"#REF!"</definedName>
    <definedName name="I_0106_1_1">"#REF!"</definedName>
    <definedName name="I_0106_1_2">"#REF!"</definedName>
    <definedName name="I_0107" localSheetId="1">#REF!</definedName>
    <definedName name="I_0107">#REF!</definedName>
    <definedName name="I_0107_1">"#REF!"</definedName>
    <definedName name="I_0107_1_1">"#REF!"</definedName>
    <definedName name="I_0107_1_2">"#REF!"</definedName>
    <definedName name="I_0108" localSheetId="1">#REF!</definedName>
    <definedName name="I_0108">#REF!</definedName>
    <definedName name="I_0108_1">"#REF!"</definedName>
    <definedName name="I_0108_1_1">"#REF!"</definedName>
    <definedName name="I_0108_1_2">"#REF!"</definedName>
    <definedName name="I_0109" localSheetId="1">#REF!</definedName>
    <definedName name="I_0109">#REF!</definedName>
    <definedName name="I_0109_1">"#REF!"</definedName>
    <definedName name="I_0109_1_1">"#REF!"</definedName>
    <definedName name="I_0109_1_2">"#REF!"</definedName>
    <definedName name="I_0110" localSheetId="1">#REF!</definedName>
    <definedName name="I_0110">#REF!</definedName>
    <definedName name="I_0110_1">"#REF!"</definedName>
    <definedName name="I_0110_1_1">"#REF!"</definedName>
    <definedName name="I_0110_1_2">"#REF!"</definedName>
    <definedName name="I_0111" localSheetId="1">#REF!</definedName>
    <definedName name="I_0111">#REF!</definedName>
    <definedName name="I_0111_1">"#REF!"</definedName>
    <definedName name="I_0111_1_1">"#REF!"</definedName>
    <definedName name="I_0111_1_2">"#REF!"</definedName>
    <definedName name="I_0112" localSheetId="1">#REF!</definedName>
    <definedName name="I_0112">#REF!</definedName>
    <definedName name="I_0112_1">"#REF!"</definedName>
    <definedName name="I_0112_1_1">"#REF!"</definedName>
    <definedName name="I_0112_1_2">"#REF!"</definedName>
    <definedName name="I_0113" localSheetId="1">#REF!</definedName>
    <definedName name="I_0113">#REF!</definedName>
    <definedName name="I_0113_1">"#REF!"</definedName>
    <definedName name="I_0113_1_1">"#REF!"</definedName>
    <definedName name="I_0113_1_2">"#REF!"</definedName>
    <definedName name="I_0114" localSheetId="1">#REF!</definedName>
    <definedName name="I_0114">#REF!</definedName>
    <definedName name="I_0114_1">"#REF!"</definedName>
    <definedName name="I_0114_1_1">"#REF!"</definedName>
    <definedName name="I_0114_1_2">"#REF!"</definedName>
    <definedName name="I_0115" localSheetId="1">#REF!</definedName>
    <definedName name="I_0115">#REF!</definedName>
    <definedName name="I_0115_1">"#REF!"</definedName>
    <definedName name="I_0115_1_1">"#REF!"</definedName>
    <definedName name="I_0115_1_2">"#REF!"</definedName>
    <definedName name="I_0116" localSheetId="1">#REF!</definedName>
    <definedName name="I_0116">#REF!</definedName>
    <definedName name="I_0116_1">"#REF!"</definedName>
    <definedName name="I_0116_1_1">"#REF!"</definedName>
    <definedName name="I_0116_1_2">"#REF!"</definedName>
    <definedName name="I_0117" localSheetId="1">#REF!</definedName>
    <definedName name="I_0117">#REF!</definedName>
    <definedName name="I_0117_1">"#REF!"</definedName>
    <definedName name="I_0117_1_1">"#REF!"</definedName>
    <definedName name="I_0117_1_2">"#REF!"</definedName>
    <definedName name="I_0118" localSheetId="1">#REF!</definedName>
    <definedName name="I_0118">#REF!</definedName>
    <definedName name="I_0118_1">"#REF!"</definedName>
    <definedName name="I_0118_1_1">"#REF!"</definedName>
    <definedName name="I_0118_1_2">"#REF!"</definedName>
    <definedName name="I_0119" localSheetId="1">#REF!</definedName>
    <definedName name="I_0119">#REF!</definedName>
    <definedName name="I_0119_1">"#REF!"</definedName>
    <definedName name="I_0119_1_1">"#REF!"</definedName>
    <definedName name="I_0119_1_2">"#REF!"</definedName>
    <definedName name="I_0120" localSheetId="1">#REF!</definedName>
    <definedName name="I_0120">#REF!</definedName>
    <definedName name="I_0120_1">"#REF!"</definedName>
    <definedName name="I_0120_1_1">"#REF!"</definedName>
    <definedName name="I_0120_1_2">"#REF!"</definedName>
    <definedName name="I_0121" localSheetId="1">#REF!</definedName>
    <definedName name="I_0121">#REF!</definedName>
    <definedName name="I_0121_1">"#REF!"</definedName>
    <definedName name="I_0121_1_1">"#REF!"</definedName>
    <definedName name="I_0121_1_2">"#REF!"</definedName>
    <definedName name="I_0122" localSheetId="1">#REF!</definedName>
    <definedName name="I_0122">#REF!</definedName>
    <definedName name="I_0122_1">"#REF!"</definedName>
    <definedName name="I_0122_1_1">"#REF!"</definedName>
    <definedName name="I_0122_1_2">"#REF!"</definedName>
    <definedName name="I_0123" localSheetId="1">#REF!</definedName>
    <definedName name="I_0123">#REF!</definedName>
    <definedName name="I_0123_1">"#REF!"</definedName>
    <definedName name="I_0123_1_1">"#REF!"</definedName>
    <definedName name="I_0123_1_2">"#REF!"</definedName>
    <definedName name="I_0124" localSheetId="1">#REF!</definedName>
    <definedName name="I_0124">#REF!</definedName>
    <definedName name="I_0124_1">"#REF!"</definedName>
    <definedName name="I_0124_1_1">"#REF!"</definedName>
    <definedName name="I_0124_1_2">"#REF!"</definedName>
    <definedName name="I_0125" localSheetId="1">#REF!</definedName>
    <definedName name="I_0125">#REF!</definedName>
    <definedName name="I_0125_1">"#REF!"</definedName>
    <definedName name="I_0125_1_1">"#REF!"</definedName>
    <definedName name="I_0125_1_2">"#REF!"</definedName>
    <definedName name="I_0126" localSheetId="1">#REF!</definedName>
    <definedName name="I_0126">#REF!</definedName>
    <definedName name="I_0126_1">"#REF!"</definedName>
    <definedName name="I_0126_1_1">"#REF!"</definedName>
    <definedName name="I_0126_1_2">"#REF!"</definedName>
    <definedName name="I_0127" localSheetId="1">#REF!</definedName>
    <definedName name="I_0127">#REF!</definedName>
    <definedName name="I_0127_1">"#REF!"</definedName>
    <definedName name="I_0127_1_1">"#REF!"</definedName>
    <definedName name="I_0127_1_2">"#REF!"</definedName>
    <definedName name="I_0128" localSheetId="1">#REF!</definedName>
    <definedName name="I_0128">#REF!</definedName>
    <definedName name="I_0128_1">"#REF!"</definedName>
    <definedName name="I_0128_1_1">"#REF!"</definedName>
    <definedName name="I_0128_1_2">"#REF!"</definedName>
    <definedName name="I_0129" localSheetId="1">#REF!</definedName>
    <definedName name="I_0129">#REF!</definedName>
    <definedName name="I_0129_1">"#REF!"</definedName>
    <definedName name="I_0129_1_1">"#REF!"</definedName>
    <definedName name="I_0129_1_2">"#REF!"</definedName>
    <definedName name="I_0130" localSheetId="1">#REF!</definedName>
    <definedName name="I_0130">#REF!</definedName>
    <definedName name="I_0130_1">"#REF!"</definedName>
    <definedName name="I_0130_1_1">"#REF!"</definedName>
    <definedName name="I_0130_1_2">"#REF!"</definedName>
    <definedName name="I_0131" localSheetId="1">#REF!</definedName>
    <definedName name="I_0131">#REF!</definedName>
    <definedName name="I_0131_1">"#REF!"</definedName>
    <definedName name="I_0131_1_1">"#REF!"</definedName>
    <definedName name="I_0131_1_2">"#REF!"</definedName>
    <definedName name="I_0132" localSheetId="1">#REF!</definedName>
    <definedName name="I_0132">#REF!</definedName>
    <definedName name="I_0132_1">"#REF!"</definedName>
    <definedName name="I_0132_1_1">"#REF!"</definedName>
    <definedName name="I_0132_1_2">"#REF!"</definedName>
    <definedName name="I_0133" localSheetId="1">#REF!</definedName>
    <definedName name="I_0133">#REF!</definedName>
    <definedName name="I_0133_1">"#REF!"</definedName>
    <definedName name="I_0133_1_1">"#REF!"</definedName>
    <definedName name="I_0133_1_2">"#REF!"</definedName>
    <definedName name="I_0134" localSheetId="1">#REF!</definedName>
    <definedName name="I_0134">#REF!</definedName>
    <definedName name="I_0134_1">"#REF!"</definedName>
    <definedName name="I_0134_1_1">"#REF!"</definedName>
    <definedName name="I_0134_1_2">"#REF!"</definedName>
    <definedName name="I_0135" localSheetId="1">#REF!</definedName>
    <definedName name="I_0135">#REF!</definedName>
    <definedName name="I_0135_1">"#REF!"</definedName>
    <definedName name="I_0135_1_1">"#REF!"</definedName>
    <definedName name="I_0135_1_2">"#REF!"</definedName>
    <definedName name="I_0136" localSheetId="1">#REF!</definedName>
    <definedName name="I_0136">#REF!</definedName>
    <definedName name="I_0136_1">"#REF!"</definedName>
    <definedName name="I_0136_1_1">"#REF!"</definedName>
    <definedName name="I_0136_1_2">"#REF!"</definedName>
    <definedName name="I_0137" localSheetId="1">#REF!</definedName>
    <definedName name="I_0137">#REF!</definedName>
    <definedName name="I_0137_1">"#REF!"</definedName>
    <definedName name="I_0137_1_1">"#REF!"</definedName>
    <definedName name="I_0137_1_2">"#REF!"</definedName>
    <definedName name="I_0138" localSheetId="1">#REF!</definedName>
    <definedName name="I_0138">#REF!</definedName>
    <definedName name="I_0138_1">"#REF!"</definedName>
    <definedName name="I_0138_1_1">"#REF!"</definedName>
    <definedName name="I_0138_1_2">"#REF!"</definedName>
    <definedName name="I_0139" localSheetId="1">#REF!</definedName>
    <definedName name="I_0139">#REF!</definedName>
    <definedName name="I_0139_1">"#REF!"</definedName>
    <definedName name="I_0139_1_1">"#REF!"</definedName>
    <definedName name="I_0139_1_2">"#REF!"</definedName>
    <definedName name="I_0140" localSheetId="1">#REF!</definedName>
    <definedName name="I_0140">#REF!</definedName>
    <definedName name="I_0140_1">"#REF!"</definedName>
    <definedName name="I_0140_1_1">"#REF!"</definedName>
    <definedName name="I_0140_1_2">"#REF!"</definedName>
    <definedName name="I_0141" localSheetId="1">#REF!</definedName>
    <definedName name="I_0141">#REF!</definedName>
    <definedName name="I_0141_1">"#REF!"</definedName>
    <definedName name="I_0141_1_1">"#REF!"</definedName>
    <definedName name="I_0141_1_2">"#REF!"</definedName>
    <definedName name="I_0142" localSheetId="1">#REF!</definedName>
    <definedName name="I_0142">#REF!</definedName>
    <definedName name="I_0142_1">"#REF!"</definedName>
    <definedName name="I_0142_1_1">"#REF!"</definedName>
    <definedName name="I_0142_1_2">"#REF!"</definedName>
    <definedName name="I_0143" localSheetId="1">#REF!</definedName>
    <definedName name="I_0143">#REF!</definedName>
    <definedName name="I_0143_1">"#REF!"</definedName>
    <definedName name="I_0143_1_1">"#REF!"</definedName>
    <definedName name="I_0143_1_2">"#REF!"</definedName>
    <definedName name="I_0144" localSheetId="1">#REF!</definedName>
    <definedName name="I_0144">#REF!</definedName>
    <definedName name="I_0144_1">"#REF!"</definedName>
    <definedName name="I_0144_1_1">"#REF!"</definedName>
    <definedName name="I_0144_1_2">"#REF!"</definedName>
    <definedName name="I_0145" localSheetId="1">#REF!</definedName>
    <definedName name="I_0145">#REF!</definedName>
    <definedName name="I_0145_1">"#REF!"</definedName>
    <definedName name="I_0145_1_1">"#REF!"</definedName>
    <definedName name="I_0145_1_2">"#REF!"</definedName>
    <definedName name="I_0146" localSheetId="1">#REF!</definedName>
    <definedName name="I_0146">#REF!</definedName>
    <definedName name="I_0146_1">"#REF!"</definedName>
    <definedName name="I_0146_1_1">"#REF!"</definedName>
    <definedName name="I_0146_1_2">"#REF!"</definedName>
    <definedName name="I_0147" localSheetId="1">#REF!</definedName>
    <definedName name="I_0147">#REF!</definedName>
    <definedName name="I_0147_1">"#REF!"</definedName>
    <definedName name="I_0147_1_1">"#REF!"</definedName>
    <definedName name="I_0147_1_2">"#REF!"</definedName>
    <definedName name="I_0148" localSheetId="1">#REF!</definedName>
    <definedName name="I_0148">#REF!</definedName>
    <definedName name="I_0148_1">"#REF!"</definedName>
    <definedName name="I_0148_1_1">"#REF!"</definedName>
    <definedName name="I_0148_1_2">"#REF!"</definedName>
    <definedName name="I_0149" localSheetId="1">#REF!</definedName>
    <definedName name="I_0149">#REF!</definedName>
    <definedName name="I_0149_1">"#REF!"</definedName>
    <definedName name="I_0149_1_1">"#REF!"</definedName>
    <definedName name="I_0149_1_2">"#REF!"</definedName>
    <definedName name="I_0150" localSheetId="1">#REF!</definedName>
    <definedName name="I_0150">#REF!</definedName>
    <definedName name="I_0150_1">"#REF!"</definedName>
    <definedName name="I_0150_1_1">"#REF!"</definedName>
    <definedName name="I_0150_1_2">"#REF!"</definedName>
    <definedName name="I_0151" localSheetId="1">#REF!</definedName>
    <definedName name="I_0151">#REF!</definedName>
    <definedName name="I_0151_1">"#REF!"</definedName>
    <definedName name="I_0151_1_1">"#REF!"</definedName>
    <definedName name="I_0151_1_2">"#REF!"</definedName>
    <definedName name="I_0152" localSheetId="1">#REF!</definedName>
    <definedName name="I_0152">#REF!</definedName>
    <definedName name="I_0152_1">"#REF!"</definedName>
    <definedName name="I_0152_1_1">"#REF!"</definedName>
    <definedName name="I_0152_1_2">"#REF!"</definedName>
    <definedName name="I_0153" localSheetId="1">#REF!</definedName>
    <definedName name="I_0153">#REF!</definedName>
    <definedName name="I_0153_1">"#REF!"</definedName>
    <definedName name="I_0153_1_1">"#REF!"</definedName>
    <definedName name="I_0153_1_2">"#REF!"</definedName>
    <definedName name="I_0154" localSheetId="1">#REF!</definedName>
    <definedName name="I_0154">#REF!</definedName>
    <definedName name="I_0154_1">"#REF!"</definedName>
    <definedName name="I_0154_1_1">"#REF!"</definedName>
    <definedName name="I_0154_1_2">"#REF!"</definedName>
    <definedName name="I_0155" localSheetId="1">#REF!</definedName>
    <definedName name="I_0155">#REF!</definedName>
    <definedName name="I_0155_1">"#REF!"</definedName>
    <definedName name="I_0155_1_1">"#REF!"</definedName>
    <definedName name="I_0155_1_2">"#REF!"</definedName>
    <definedName name="I_0156" localSheetId="1">#REF!</definedName>
    <definedName name="I_0156">#REF!</definedName>
    <definedName name="I_0156_1">"#REF!"</definedName>
    <definedName name="I_0156_1_1">"#REF!"</definedName>
    <definedName name="I_0156_1_2">"#REF!"</definedName>
    <definedName name="I_0157" localSheetId="1">#REF!</definedName>
    <definedName name="I_0157">#REF!</definedName>
    <definedName name="I_0157_1">"#REF!"</definedName>
    <definedName name="I_0157_1_1">"#REF!"</definedName>
    <definedName name="I_0157_1_2">"#REF!"</definedName>
    <definedName name="I_0158" localSheetId="1">#REF!</definedName>
    <definedName name="I_0158">#REF!</definedName>
    <definedName name="I_0158_1">"#REF!"</definedName>
    <definedName name="I_0158_1_1">"#REF!"</definedName>
    <definedName name="I_0158_1_2">"#REF!"</definedName>
    <definedName name="I_0159" localSheetId="1">#REF!</definedName>
    <definedName name="I_0159">#REF!</definedName>
    <definedName name="I_0159_1">"#REF!"</definedName>
    <definedName name="I_0159_1_1">"#REF!"</definedName>
    <definedName name="I_0159_1_2">"#REF!"</definedName>
    <definedName name="I_0160" localSheetId="1">#REF!</definedName>
    <definedName name="I_0160">#REF!</definedName>
    <definedName name="I_0160_1">"#REF!"</definedName>
    <definedName name="I_0160_1_1">"#REF!"</definedName>
    <definedName name="I_0160_1_2">"#REF!"</definedName>
    <definedName name="I_0161" localSheetId="1">#REF!</definedName>
    <definedName name="I_0161">#REF!</definedName>
    <definedName name="I_0161_1">"#REF!"</definedName>
    <definedName name="I_0161_1_1">"#REF!"</definedName>
    <definedName name="I_0161_1_2">"#REF!"</definedName>
    <definedName name="I_0162" localSheetId="1">#REF!</definedName>
    <definedName name="I_0162">#REF!</definedName>
    <definedName name="I_0162_1">"#REF!"</definedName>
    <definedName name="I_0162_1_1">"#REF!"</definedName>
    <definedName name="I_0162_1_2">"#REF!"</definedName>
    <definedName name="I_0163" localSheetId="1">#REF!</definedName>
    <definedName name="I_0163">#REF!</definedName>
    <definedName name="I_0163_1">"#REF!"</definedName>
    <definedName name="I_0163_1_1">"#REF!"</definedName>
    <definedName name="I_0163_1_2">"#REF!"</definedName>
    <definedName name="I_0164" localSheetId="1">#REF!</definedName>
    <definedName name="I_0164">#REF!</definedName>
    <definedName name="I_0164_1">"#REF!"</definedName>
    <definedName name="I_0164_1_1">"#REF!"</definedName>
    <definedName name="I_0164_1_2">"#REF!"</definedName>
    <definedName name="I_0165" localSheetId="1">#REF!</definedName>
    <definedName name="I_0165">#REF!</definedName>
    <definedName name="I_0165_1">"#REF!"</definedName>
    <definedName name="I_0165_1_1">"#REF!"</definedName>
    <definedName name="I_0165_1_2">"#REF!"</definedName>
    <definedName name="I_0166" localSheetId="1">#REF!</definedName>
    <definedName name="I_0166">#REF!</definedName>
    <definedName name="I_0166_1">"#REF!"</definedName>
    <definedName name="I_0166_1_1">"#REF!"</definedName>
    <definedName name="I_0166_1_2">"#REF!"</definedName>
    <definedName name="I_0167" localSheetId="1">#REF!</definedName>
    <definedName name="I_0167">#REF!</definedName>
    <definedName name="I_0167_1">"#REF!"</definedName>
    <definedName name="I_0167_1_1">"#REF!"</definedName>
    <definedName name="I_0167_1_2">"#REF!"</definedName>
    <definedName name="I_0168" localSheetId="1">#REF!</definedName>
    <definedName name="I_0168">#REF!</definedName>
    <definedName name="I_0168_1">"#REF!"</definedName>
    <definedName name="I_0168_1_1">"#REF!"</definedName>
    <definedName name="I_0168_1_2">"#REF!"</definedName>
    <definedName name="I_0169" localSheetId="1">#REF!</definedName>
    <definedName name="I_0169">#REF!</definedName>
    <definedName name="I_0169_1">"#REF!"</definedName>
    <definedName name="I_0169_1_1">"#REF!"</definedName>
    <definedName name="I_0169_1_2">"#REF!"</definedName>
    <definedName name="I_0170" localSheetId="1">#REF!</definedName>
    <definedName name="I_0170">#REF!</definedName>
    <definedName name="I_0170_1">"#REF!"</definedName>
    <definedName name="I_0170_1_1">"#REF!"</definedName>
    <definedName name="I_0170_1_2">"#REF!"</definedName>
    <definedName name="I_0171" localSheetId="1">#REF!</definedName>
    <definedName name="I_0171">#REF!</definedName>
    <definedName name="I_0171_1">"#REF!"</definedName>
    <definedName name="I_0171_1_1">"#REF!"</definedName>
    <definedName name="I_0171_1_2">"#REF!"</definedName>
    <definedName name="I_0172" localSheetId="1">#REF!</definedName>
    <definedName name="I_0172">#REF!</definedName>
    <definedName name="I_0172_1">"#REF!"</definedName>
    <definedName name="I_0172_1_1">"#REF!"</definedName>
    <definedName name="I_0172_1_2">"#REF!"</definedName>
    <definedName name="I_0173" localSheetId="1">#REF!</definedName>
    <definedName name="I_0173">#REF!</definedName>
    <definedName name="I_0173_1">"#REF!"</definedName>
    <definedName name="I_0173_1_1">"#REF!"</definedName>
    <definedName name="I_0173_1_2">"#REF!"</definedName>
    <definedName name="I_0174" localSheetId="1">#REF!</definedName>
    <definedName name="I_0174">#REF!</definedName>
    <definedName name="I_0174_1">"#REF!"</definedName>
    <definedName name="I_0174_1_1">"#REF!"</definedName>
    <definedName name="I_0174_1_2">"#REF!"</definedName>
    <definedName name="I_0175" localSheetId="1">#REF!</definedName>
    <definedName name="I_0175">#REF!</definedName>
    <definedName name="I_0175_1">"#REF!"</definedName>
    <definedName name="I_0175_1_1">"#REF!"</definedName>
    <definedName name="I_0175_1_2">"#REF!"</definedName>
    <definedName name="I_0176" localSheetId="1">#REF!</definedName>
    <definedName name="I_0176">#REF!</definedName>
    <definedName name="I_0176_1">"#REF!"</definedName>
    <definedName name="I_0176_1_1">"#REF!"</definedName>
    <definedName name="I_0176_1_2">"#REF!"</definedName>
    <definedName name="I_0177" localSheetId="1">#REF!</definedName>
    <definedName name="I_0177">#REF!</definedName>
    <definedName name="I_0177_1">"#REF!"</definedName>
    <definedName name="I_0177_1_1">"#REF!"</definedName>
    <definedName name="I_0177_1_2">"#REF!"</definedName>
    <definedName name="I_0178" localSheetId="1">#REF!</definedName>
    <definedName name="I_0178">#REF!</definedName>
    <definedName name="I_0178_1">"#REF!"</definedName>
    <definedName name="I_0178_1_1">"#REF!"</definedName>
    <definedName name="I_0178_1_2">"#REF!"</definedName>
    <definedName name="I_0179" localSheetId="1">#REF!</definedName>
    <definedName name="I_0179">#REF!</definedName>
    <definedName name="I_0179_1">"#REF!"</definedName>
    <definedName name="I_0179_1_1">"#REF!"</definedName>
    <definedName name="I_0179_1_2">"#REF!"</definedName>
    <definedName name="I_0180" localSheetId="1">#REF!</definedName>
    <definedName name="I_0180">#REF!</definedName>
    <definedName name="I_0180_1">"#REF!"</definedName>
    <definedName name="I_0180_1_1">"#REF!"</definedName>
    <definedName name="I_0180_1_2">"#REF!"</definedName>
    <definedName name="I_0181" localSheetId="1">#REF!</definedName>
    <definedName name="I_0181">#REF!</definedName>
    <definedName name="I_0181_1">"#REF!"</definedName>
    <definedName name="I_0181_1_1">"#REF!"</definedName>
    <definedName name="I_0181_1_2">"#REF!"</definedName>
    <definedName name="I_0183" localSheetId="1">#REF!</definedName>
    <definedName name="I_0183">#REF!</definedName>
    <definedName name="I_0183_1">"#REF!"</definedName>
    <definedName name="I_0183_1_1">"#REF!"</definedName>
    <definedName name="I_0183_1_2">"#REF!"</definedName>
    <definedName name="I_0185" localSheetId="1">#REF!</definedName>
    <definedName name="I_0185">#REF!</definedName>
    <definedName name="I_0185_1">"#REF!"</definedName>
    <definedName name="I_0185_1_1">"#REF!"</definedName>
    <definedName name="I_0185_1_2">"#REF!"</definedName>
    <definedName name="I_0187" localSheetId="1">#REF!</definedName>
    <definedName name="I_0187">#REF!</definedName>
    <definedName name="I_0187_1">"#REF!"</definedName>
    <definedName name="I_0187_1_1">"#REF!"</definedName>
    <definedName name="I_0187_1_2">"#REF!"</definedName>
    <definedName name="I_0189" localSheetId="1">#REF!</definedName>
    <definedName name="I_0189">#REF!</definedName>
    <definedName name="I_0189_1">"#REF!"</definedName>
    <definedName name="I_0189_1_1">"#REF!"</definedName>
    <definedName name="I_0189_1_2">"#REF!"</definedName>
    <definedName name="I_0190" localSheetId="1">#REF!</definedName>
    <definedName name="I_0190">#REF!</definedName>
    <definedName name="I_0190_1">"#REF!"</definedName>
    <definedName name="I_0190_1_1">"#REF!"</definedName>
    <definedName name="I_0190_1_2">"#REF!"</definedName>
    <definedName name="I_0191" localSheetId="1">#REF!</definedName>
    <definedName name="I_0191">#REF!</definedName>
    <definedName name="I_0191_1">"#REF!"</definedName>
    <definedName name="I_0191_1_1">"#REF!"</definedName>
    <definedName name="I_0191_1_2">"#REF!"</definedName>
    <definedName name="I_0192" localSheetId="1">#REF!</definedName>
    <definedName name="I_0192">#REF!</definedName>
    <definedName name="I_0192_1">"#REF!"</definedName>
    <definedName name="I_0192_1_1">"#REF!"</definedName>
    <definedName name="I_0192_1_2">"#REF!"</definedName>
    <definedName name="I_0193" localSheetId="1">#REF!</definedName>
    <definedName name="I_0193">#REF!</definedName>
    <definedName name="I_0193_1">"#REF!"</definedName>
    <definedName name="I_0193_1_1">"#REF!"</definedName>
    <definedName name="I_0193_1_2">"#REF!"</definedName>
    <definedName name="I_0194" localSheetId="1">#REF!</definedName>
    <definedName name="I_0194">#REF!</definedName>
    <definedName name="I_0194_1">"#REF!"</definedName>
    <definedName name="I_0194_1_1">"#REF!"</definedName>
    <definedName name="I_0194_1_2">"#REF!"</definedName>
    <definedName name="I_0196" localSheetId="1">#REF!</definedName>
    <definedName name="I_0196">#REF!</definedName>
    <definedName name="I_0196_1">"#REF!"</definedName>
    <definedName name="I_0196_1_1">"#REF!"</definedName>
    <definedName name="I_0196_1_2">"#REF!"</definedName>
    <definedName name="I_0197" localSheetId="1">#REF!</definedName>
    <definedName name="I_0197">#REF!</definedName>
    <definedName name="I_0197_1">"#REF!"</definedName>
    <definedName name="I_0197_1_1">"#REF!"</definedName>
    <definedName name="I_0197_1_2">"#REF!"</definedName>
    <definedName name="I_0198" localSheetId="1">#REF!</definedName>
    <definedName name="I_0198">#REF!</definedName>
    <definedName name="I_0198_1">"#REF!"</definedName>
    <definedName name="I_0198_1_1">"#REF!"</definedName>
    <definedName name="I_0198_1_2">"#REF!"</definedName>
    <definedName name="I_0199" localSheetId="1">#REF!</definedName>
    <definedName name="I_0199">#REF!</definedName>
    <definedName name="I_0199_1">"#REF!"</definedName>
    <definedName name="I_0199_1_1">"#REF!"</definedName>
    <definedName name="I_0199_1_2">"#REF!"</definedName>
    <definedName name="I_0200" localSheetId="1">#REF!</definedName>
    <definedName name="I_0200">#REF!</definedName>
    <definedName name="I_0200_1">"#REF!"</definedName>
    <definedName name="I_0200_1_1">"#REF!"</definedName>
    <definedName name="I_0200_1_2">"#REF!"</definedName>
    <definedName name="I_0201" localSheetId="1">#REF!</definedName>
    <definedName name="I_0201">#REF!</definedName>
    <definedName name="I_0201_1">"#REF!"</definedName>
    <definedName name="I_0201_1_1">"#REF!"</definedName>
    <definedName name="I_0201_1_2">"#REF!"</definedName>
    <definedName name="I_0202" localSheetId="1">#REF!</definedName>
    <definedName name="I_0202">#REF!</definedName>
    <definedName name="I_0202_1">"#REF!"</definedName>
    <definedName name="I_0202_1_1">"#REF!"</definedName>
    <definedName name="I_0202_1_2">"#REF!"</definedName>
    <definedName name="I_0203" localSheetId="1">#REF!</definedName>
    <definedName name="I_0203">#REF!</definedName>
    <definedName name="I_0203_1">"#REF!"</definedName>
    <definedName name="I_0203_1_1">"#REF!"</definedName>
    <definedName name="I_0203_1_2">"#REF!"</definedName>
    <definedName name="I_0204" localSheetId="1">#REF!</definedName>
    <definedName name="I_0204">#REF!</definedName>
    <definedName name="I_0204_1">"#REF!"</definedName>
    <definedName name="I_0204_1_1">"#REF!"</definedName>
    <definedName name="I_0204_1_2">"#REF!"</definedName>
    <definedName name="I_0205" localSheetId="1">#REF!</definedName>
    <definedName name="I_0205">#REF!</definedName>
    <definedName name="I_0205_1">"#REF!"</definedName>
    <definedName name="I_0205_1_1">"#REF!"</definedName>
    <definedName name="I_0205_1_2">"#REF!"</definedName>
    <definedName name="I_0206" localSheetId="1">#REF!</definedName>
    <definedName name="I_0206">#REF!</definedName>
    <definedName name="I_0206_1">"#REF!"</definedName>
    <definedName name="I_0206_1_1">"#REF!"</definedName>
    <definedName name="I_0206_1_2">"#REF!"</definedName>
    <definedName name="I_0207" localSheetId="1">#REF!</definedName>
    <definedName name="I_0207">#REF!</definedName>
    <definedName name="I_0207_1">"#REF!"</definedName>
    <definedName name="I_0207_1_1">"#REF!"</definedName>
    <definedName name="I_0207_1_2">"#REF!"</definedName>
    <definedName name="I_0208" localSheetId="1">#REF!</definedName>
    <definedName name="I_0208">#REF!</definedName>
    <definedName name="I_0208_1">"#REF!"</definedName>
    <definedName name="I_0208_1_1">"#REF!"</definedName>
    <definedName name="I_0208_1_2">"#REF!"</definedName>
    <definedName name="I_0209" localSheetId="1">#REF!</definedName>
    <definedName name="I_0209">#REF!</definedName>
    <definedName name="I_0209_1">"#REF!"</definedName>
    <definedName name="I_0209_1_1">"#REF!"</definedName>
    <definedName name="I_0209_1_2">"#REF!"</definedName>
    <definedName name="I_0210" localSheetId="1">#REF!</definedName>
    <definedName name="I_0210">#REF!</definedName>
    <definedName name="I_0210_1">"#REF!"</definedName>
    <definedName name="I_0210_1_1">"#REF!"</definedName>
    <definedName name="I_0210_1_2">"#REF!"</definedName>
    <definedName name="I_0211" localSheetId="1">#REF!</definedName>
    <definedName name="I_0211">#REF!</definedName>
    <definedName name="I_0211_1">"#REF!"</definedName>
    <definedName name="I_0211_1_1">"#REF!"</definedName>
    <definedName name="I_0211_1_2">"#REF!"</definedName>
    <definedName name="I_0212" localSheetId="1">#REF!</definedName>
    <definedName name="I_0212">#REF!</definedName>
    <definedName name="I_0212_1">"#REF!"</definedName>
    <definedName name="I_0212_1_1">"#REF!"</definedName>
    <definedName name="I_0212_1_2">"#REF!"</definedName>
    <definedName name="I_0213" localSheetId="1">#REF!</definedName>
    <definedName name="I_0213">#REF!</definedName>
    <definedName name="I_0213_1">"#REF!"</definedName>
    <definedName name="I_0213_1_1">"#REF!"</definedName>
    <definedName name="I_0213_1_2">"#REF!"</definedName>
    <definedName name="I_0214" localSheetId="1">#REF!</definedName>
    <definedName name="I_0214">#REF!</definedName>
    <definedName name="I_0214_1">"#REF!"</definedName>
    <definedName name="I_0214_1_1">"#REF!"</definedName>
    <definedName name="I_0214_1_2">"#REF!"</definedName>
    <definedName name="I_0215" localSheetId="1">#REF!</definedName>
    <definedName name="I_0215">#REF!</definedName>
    <definedName name="I_0215_1">"#REF!"</definedName>
    <definedName name="I_0215_1_1">"#REF!"</definedName>
    <definedName name="I_0215_1_2">"#REF!"</definedName>
    <definedName name="I_0216" localSheetId="1">#REF!</definedName>
    <definedName name="I_0216">#REF!</definedName>
    <definedName name="I_0216_1">"#REF!"</definedName>
    <definedName name="I_0216_1_1">"#REF!"</definedName>
    <definedName name="I_0216_1_2">"#REF!"</definedName>
    <definedName name="I_0217" localSheetId="1">#REF!</definedName>
    <definedName name="I_0217">#REF!</definedName>
    <definedName name="I_0217_1">"#REF!"</definedName>
    <definedName name="I_0217_1_1">"#REF!"</definedName>
    <definedName name="I_0217_1_2">"#REF!"</definedName>
    <definedName name="I_0218" localSheetId="1">#REF!</definedName>
    <definedName name="I_0218">#REF!</definedName>
    <definedName name="I_0218_1">"#REF!"</definedName>
    <definedName name="I_0218_1_1">"#REF!"</definedName>
    <definedName name="I_0218_1_2">"#REF!"</definedName>
    <definedName name="I_0219" localSheetId="1">#REF!</definedName>
    <definedName name="I_0219">#REF!</definedName>
    <definedName name="I_0219_1">"#REF!"</definedName>
    <definedName name="I_0219_1_1">"#REF!"</definedName>
    <definedName name="I_0219_1_2">"#REF!"</definedName>
    <definedName name="I_0220" localSheetId="1">#REF!</definedName>
    <definedName name="I_0220">#REF!</definedName>
    <definedName name="I_0220_1">"#REF!"</definedName>
    <definedName name="I_0220_1_1">"#REF!"</definedName>
    <definedName name="I_0220_1_2">"#REF!"</definedName>
    <definedName name="I_0221" localSheetId="1">#REF!</definedName>
    <definedName name="I_0221">#REF!</definedName>
    <definedName name="I_0221_1">"#REF!"</definedName>
    <definedName name="I_0221_1_1">"#REF!"</definedName>
    <definedName name="I_0221_1_2">"#REF!"</definedName>
    <definedName name="I_0222" localSheetId="1">#REF!</definedName>
    <definedName name="I_0222">#REF!</definedName>
    <definedName name="I_0222_1">"#REF!"</definedName>
    <definedName name="I_0222_1_1">"#REF!"</definedName>
    <definedName name="I_0222_1_2">"#REF!"</definedName>
    <definedName name="I_0223" localSheetId="1">#REF!</definedName>
    <definedName name="I_0223">#REF!</definedName>
    <definedName name="I_0223_1">"#REF!"</definedName>
    <definedName name="I_0223_1_1">"#REF!"</definedName>
    <definedName name="I_0223_1_2">"#REF!"</definedName>
    <definedName name="I_0224" localSheetId="1">#REF!</definedName>
    <definedName name="I_0224">#REF!</definedName>
    <definedName name="I_0224_1">"#REF!"</definedName>
    <definedName name="I_0224_1_1">"#REF!"</definedName>
    <definedName name="I_0224_1_2">"#REF!"</definedName>
    <definedName name="I_0225" localSheetId="1">#REF!</definedName>
    <definedName name="I_0225">#REF!</definedName>
    <definedName name="I_0225_1">"#REF!"</definedName>
    <definedName name="I_0225_1_1">"#REF!"</definedName>
    <definedName name="I_0225_1_2">"#REF!"</definedName>
    <definedName name="I_0226" localSheetId="1">#REF!</definedName>
    <definedName name="I_0226">#REF!</definedName>
    <definedName name="I_0226_1">"#REF!"</definedName>
    <definedName name="I_0226_1_1">"#REF!"</definedName>
    <definedName name="I_0226_1_2">"#REF!"</definedName>
    <definedName name="I_0227" localSheetId="1">#REF!</definedName>
    <definedName name="I_0227">#REF!</definedName>
    <definedName name="I_0227_1">"#REF!"</definedName>
    <definedName name="I_0227_1_1">"#REF!"</definedName>
    <definedName name="I_0227_1_2">"#REF!"</definedName>
    <definedName name="I_0228" localSheetId="1">#REF!</definedName>
    <definedName name="I_0228">#REF!</definedName>
    <definedName name="I_0228_1">"#REF!"</definedName>
    <definedName name="I_0228_1_1">"#REF!"</definedName>
    <definedName name="I_0228_1_2">"#REF!"</definedName>
    <definedName name="I_0229" localSheetId="1">#REF!</definedName>
    <definedName name="I_0229">#REF!</definedName>
    <definedName name="I_0229_1">"#REF!"</definedName>
    <definedName name="I_0229_1_1">"#REF!"</definedName>
    <definedName name="I_0229_1_2">"#REF!"</definedName>
    <definedName name="I_0230" localSheetId="1">#REF!</definedName>
    <definedName name="I_0230">#REF!</definedName>
    <definedName name="I_0230_1">"#REF!"</definedName>
    <definedName name="I_0230_1_1">"#REF!"</definedName>
    <definedName name="I_0230_1_2">"#REF!"</definedName>
    <definedName name="I_0231" localSheetId="1">#REF!</definedName>
    <definedName name="I_0231">#REF!</definedName>
    <definedName name="I_0231_1">"#REF!"</definedName>
    <definedName name="I_0231_1_1">"#REF!"</definedName>
    <definedName name="I_0231_1_2">"#REF!"</definedName>
    <definedName name="I_0232" localSheetId="1">#REF!</definedName>
    <definedName name="I_0232">#REF!</definedName>
    <definedName name="I_0232_1">"#REF!"</definedName>
    <definedName name="I_0232_1_1">"#REF!"</definedName>
    <definedName name="I_0232_1_2">"#REF!"</definedName>
    <definedName name="I_0233" localSheetId="1">#REF!</definedName>
    <definedName name="I_0233">#REF!</definedName>
    <definedName name="I_0233_1">"#REF!"</definedName>
    <definedName name="I_0233_1_1">"#REF!"</definedName>
    <definedName name="I_0233_1_2">"#REF!"</definedName>
    <definedName name="I_0234" localSheetId="1">#REF!</definedName>
    <definedName name="I_0234">#REF!</definedName>
    <definedName name="I_0234_1">"#REF!"</definedName>
    <definedName name="I_0234_1_1">"#REF!"</definedName>
    <definedName name="I_0234_1_2">"#REF!"</definedName>
    <definedName name="I_0235" localSheetId="1">#REF!</definedName>
    <definedName name="I_0235">#REF!</definedName>
    <definedName name="I_0235_1">"#REF!"</definedName>
    <definedName name="I_0235_1_1">"#REF!"</definedName>
    <definedName name="I_0235_1_2">"#REF!"</definedName>
    <definedName name="I_0236" localSheetId="1">#REF!</definedName>
    <definedName name="I_0236">#REF!</definedName>
    <definedName name="I_0236_1">"#REF!"</definedName>
    <definedName name="I_0236_1_1">"#REF!"</definedName>
    <definedName name="I_0236_1_2">"#REF!"</definedName>
    <definedName name="I_0237" localSheetId="1">#REF!</definedName>
    <definedName name="I_0237">#REF!</definedName>
    <definedName name="I_0237_1">"#REF!"</definedName>
    <definedName name="I_0237_1_1">"#REF!"</definedName>
    <definedName name="I_0237_1_2">"#REF!"</definedName>
    <definedName name="I_0238" localSheetId="1">#REF!</definedName>
    <definedName name="I_0238">#REF!</definedName>
    <definedName name="I_0238_1">"#REF!"</definedName>
    <definedName name="I_0238_1_1">"#REF!"</definedName>
    <definedName name="I_0238_1_2">"#REF!"</definedName>
    <definedName name="I_0239" localSheetId="1">#REF!</definedName>
    <definedName name="I_0239">#REF!</definedName>
    <definedName name="I_0239_1">"#REF!"</definedName>
    <definedName name="I_0239_1_1">"#REF!"</definedName>
    <definedName name="I_0239_1_2">"#REF!"</definedName>
    <definedName name="I_0240" localSheetId="1">#REF!</definedName>
    <definedName name="I_0240">#REF!</definedName>
    <definedName name="I_0240_1">"#REF!"</definedName>
    <definedName name="I_0240_1_1">"#REF!"</definedName>
    <definedName name="I_0240_1_2">"#REF!"</definedName>
    <definedName name="I_0241" localSheetId="1">#REF!</definedName>
    <definedName name="I_0241">#REF!</definedName>
    <definedName name="I_0241_1">"#REF!"</definedName>
    <definedName name="I_0241_1_1">"#REF!"</definedName>
    <definedName name="I_0241_1_2">"#REF!"</definedName>
    <definedName name="I_0242" localSheetId="1">#REF!</definedName>
    <definedName name="I_0242">#REF!</definedName>
    <definedName name="I_0242_1">"#REF!"</definedName>
    <definedName name="I_0242_1_1">"#REF!"</definedName>
    <definedName name="I_0242_1_2">"#REF!"</definedName>
    <definedName name="I_0243" localSheetId="1">#REF!</definedName>
    <definedName name="I_0243">#REF!</definedName>
    <definedName name="I_0243_1">"#REF!"</definedName>
    <definedName name="I_0243_1_1">"#REF!"</definedName>
    <definedName name="I_0243_1_2">"#REF!"</definedName>
    <definedName name="I_0244" localSheetId="1">#REF!</definedName>
    <definedName name="I_0244">#REF!</definedName>
    <definedName name="I_0244_1">"#REF!"</definedName>
    <definedName name="I_0244_1_1">"#REF!"</definedName>
    <definedName name="I_0244_1_2">"#REF!"</definedName>
    <definedName name="I_0245" localSheetId="1">#REF!</definedName>
    <definedName name="I_0245">#REF!</definedName>
    <definedName name="I_0245_1">"#REF!"</definedName>
    <definedName name="I_0245_1_1">"#REF!"</definedName>
    <definedName name="I_0245_1_2">"#REF!"</definedName>
    <definedName name="I_0246" localSheetId="1">#REF!</definedName>
    <definedName name="I_0246">#REF!</definedName>
    <definedName name="I_0246_1">"#REF!"</definedName>
    <definedName name="I_0246_1_1">"#REF!"</definedName>
    <definedName name="I_0246_1_2">"#REF!"</definedName>
    <definedName name="I_0247" localSheetId="1">#REF!</definedName>
    <definedName name="I_0247">#REF!</definedName>
    <definedName name="I_0247_1">"#REF!"</definedName>
    <definedName name="I_0247_1_1">"#REF!"</definedName>
    <definedName name="I_0247_1_2">"#REF!"</definedName>
    <definedName name="I_0248" localSheetId="1">#REF!</definedName>
    <definedName name="I_0248">#REF!</definedName>
    <definedName name="I_0248_1">"#REF!"</definedName>
    <definedName name="I_0248_1_1">"#REF!"</definedName>
    <definedName name="I_0248_1_2">"#REF!"</definedName>
    <definedName name="I_0249" localSheetId="1">#REF!</definedName>
    <definedName name="I_0249">#REF!</definedName>
    <definedName name="I_0249_1">"#REF!"</definedName>
    <definedName name="I_0249_1_1">"#REF!"</definedName>
    <definedName name="I_0249_1_2">"#REF!"</definedName>
    <definedName name="I_0250" localSheetId="1">#REF!</definedName>
    <definedName name="I_0250">#REF!</definedName>
    <definedName name="I_0250_1">"#REF!"</definedName>
    <definedName name="I_0250_1_1">"#REF!"</definedName>
    <definedName name="I_0250_1_2">"#REF!"</definedName>
    <definedName name="I_0251" localSheetId="1">#REF!</definedName>
    <definedName name="I_0251">#REF!</definedName>
    <definedName name="I_0251_1">"#REF!"</definedName>
    <definedName name="I_0251_1_1">"#REF!"</definedName>
    <definedName name="I_0251_1_2">"#REF!"</definedName>
    <definedName name="I_0252" localSheetId="1">#REF!</definedName>
    <definedName name="I_0252">#REF!</definedName>
    <definedName name="I_0252_1">"#REF!"</definedName>
    <definedName name="I_0252_1_1">"#REF!"</definedName>
    <definedName name="I_0252_1_2">"#REF!"</definedName>
    <definedName name="I_0253" localSheetId="1">#REF!</definedName>
    <definedName name="I_0253">#REF!</definedName>
    <definedName name="I_0253_1">"#REF!"</definedName>
    <definedName name="I_0253_1_1">"#REF!"</definedName>
    <definedName name="I_0253_1_2">"#REF!"</definedName>
    <definedName name="I_0254" localSheetId="1">#REF!</definedName>
    <definedName name="I_0254">#REF!</definedName>
    <definedName name="I_0254_1">"#REF!"</definedName>
    <definedName name="I_0254_1_1">"#REF!"</definedName>
    <definedName name="I_0254_1_2">"#REF!"</definedName>
    <definedName name="I_0255" localSheetId="1">#REF!</definedName>
    <definedName name="I_0255">#REF!</definedName>
    <definedName name="I_0255_1">"#REF!"</definedName>
    <definedName name="I_0255_1_1">"#REF!"</definedName>
    <definedName name="I_0255_1_2">"#REF!"</definedName>
    <definedName name="I_0256" localSheetId="1">#REF!</definedName>
    <definedName name="I_0256">#REF!</definedName>
    <definedName name="I_0256_1">"#REF!"</definedName>
    <definedName name="I_0256_1_1">"#REF!"</definedName>
    <definedName name="I_0256_1_2">"#REF!"</definedName>
    <definedName name="I_0257" localSheetId="1">#REF!</definedName>
    <definedName name="I_0257">#REF!</definedName>
    <definedName name="I_0257_1">"#REF!"</definedName>
    <definedName name="I_0257_1_1">"#REF!"</definedName>
    <definedName name="I_0257_1_2">"#REF!"</definedName>
    <definedName name="I_0258" localSheetId="1">#REF!</definedName>
    <definedName name="I_0258">#REF!</definedName>
    <definedName name="I_0258_1">"#REF!"</definedName>
    <definedName name="I_0258_1_1">"#REF!"</definedName>
    <definedName name="I_0258_1_2">"#REF!"</definedName>
    <definedName name="I_0259" localSheetId="1">#REF!</definedName>
    <definedName name="I_0259">#REF!</definedName>
    <definedName name="I_0259_1">"#REF!"</definedName>
    <definedName name="I_0259_1_1">"#REF!"</definedName>
    <definedName name="I_0259_1_2">"#REF!"</definedName>
    <definedName name="I_0260" localSheetId="1">#REF!</definedName>
    <definedName name="I_0260">#REF!</definedName>
    <definedName name="I_0260_1">"#REF!"</definedName>
    <definedName name="I_0260_1_1">"#REF!"</definedName>
    <definedName name="I_0260_1_2">"#REF!"</definedName>
    <definedName name="I_0261" localSheetId="1">#REF!</definedName>
    <definedName name="I_0261">#REF!</definedName>
    <definedName name="I_0261_1">"#REF!"</definedName>
    <definedName name="I_0261_1_1">"#REF!"</definedName>
    <definedName name="I_0261_1_2">"#REF!"</definedName>
    <definedName name="I_0262" localSheetId="1">#REF!</definedName>
    <definedName name="I_0262">#REF!</definedName>
    <definedName name="I_0262_1">"#REF!"</definedName>
    <definedName name="I_0262_1_1">"#REF!"</definedName>
    <definedName name="I_0262_1_2">"#REF!"</definedName>
    <definedName name="I_0263" localSheetId="1">#REF!</definedName>
    <definedName name="I_0263">#REF!</definedName>
    <definedName name="I_0263_1">"#REF!"</definedName>
    <definedName name="I_0263_1_1">"#REF!"</definedName>
    <definedName name="I_0263_1_2">"#REF!"</definedName>
    <definedName name="I_0264" localSheetId="1">#REF!</definedName>
    <definedName name="I_0264">#REF!</definedName>
    <definedName name="I_0264_1">"#REF!"</definedName>
    <definedName name="I_0264_1_1">"#REF!"</definedName>
    <definedName name="I_0264_1_2">"#REF!"</definedName>
    <definedName name="I_0265" localSheetId="1">#REF!</definedName>
    <definedName name="I_0265">#REF!</definedName>
    <definedName name="I_0265_1">"#REF!"</definedName>
    <definedName name="I_0265_1_1">"#REF!"</definedName>
    <definedName name="I_0265_1_2">"#REF!"</definedName>
    <definedName name="I_0266" localSheetId="1">#REF!</definedName>
    <definedName name="I_0266">#REF!</definedName>
    <definedName name="I_0266_1">"#REF!"</definedName>
    <definedName name="I_0266_1_1">"#REF!"</definedName>
    <definedName name="I_0266_1_2">"#REF!"</definedName>
    <definedName name="I_0267" localSheetId="1">#REF!</definedName>
    <definedName name="I_0267">#REF!</definedName>
    <definedName name="I_0267_1">"#REF!"</definedName>
    <definedName name="I_0267_1_1">"#REF!"</definedName>
    <definedName name="I_0267_1_2">"#REF!"</definedName>
    <definedName name="I_0268" localSheetId="1">#REF!</definedName>
    <definedName name="I_0268">#REF!</definedName>
    <definedName name="I_0268_1">"#REF!"</definedName>
    <definedName name="I_0268_1_1">"#REF!"</definedName>
    <definedName name="I_0268_1_2">"#REF!"</definedName>
    <definedName name="I_0269" localSheetId="1">#REF!</definedName>
    <definedName name="I_0269">#REF!</definedName>
    <definedName name="I_0269_1">"#REF!"</definedName>
    <definedName name="I_0269_1_1">"#REF!"</definedName>
    <definedName name="I_0269_1_2">"#REF!"</definedName>
    <definedName name="I_0270" localSheetId="1">#REF!</definedName>
    <definedName name="I_0270">#REF!</definedName>
    <definedName name="I_0270_1">"#REF!"</definedName>
    <definedName name="I_0270_1_1">"#REF!"</definedName>
    <definedName name="I_0270_1_2">"#REF!"</definedName>
    <definedName name="I_contrato" localSheetId="1">#REF!</definedName>
    <definedName name="I_contrato">#REF!</definedName>
    <definedName name="I0089A" localSheetId="1">'[123]PRESUPUESTO (2)'!$C$19</definedName>
    <definedName name="I0089A">'[124]PRESUPUESTO (2)'!$C$19</definedName>
    <definedName name="I0393A" localSheetId="1">'[123]PRESUPUESTO (2)'!$C$21</definedName>
    <definedName name="I0393A">'[124]PRESUPUESTO (2)'!$C$21</definedName>
    <definedName name="I0398A" localSheetId="1">'[123]PRESUPUESTO (2)'!$C$25</definedName>
    <definedName name="I0398A">'[124]PRESUPUESTO (2)'!$C$25</definedName>
    <definedName name="I0401A" localSheetId="1">'[123]PRESUPUESTO (2)'!$C$27</definedName>
    <definedName name="I0401A">'[124]PRESUPUESTO (2)'!$C$27</definedName>
    <definedName name="I0549A" localSheetId="1">'[123]PRESUPUESTO (2)'!$C$29</definedName>
    <definedName name="I0549A">'[124]PRESUPUESTO (2)'!$C$29</definedName>
    <definedName name="I0550A" localSheetId="1">'[123]PRESUPUESTO (2)'!$C$31</definedName>
    <definedName name="I0550A">'[124]PRESUPUESTO (2)'!$C$31</definedName>
    <definedName name="IBD" localSheetId="1">[125]terracerias!#REF!</definedName>
    <definedName name="IBD">[125]terracerias!#REF!</definedName>
    <definedName name="IBDF" localSheetId="1">[126]terracerias!#REF!</definedName>
    <definedName name="IBDF">[126]terracerias!#REF!</definedName>
    <definedName name="IBIZA" localSheetId="1">#REF!</definedName>
    <definedName name="IBIZA">#REF!</definedName>
    <definedName name="IBTT" localSheetId="1" hidden="1">'[72]Forma E-17'!#REF!</definedName>
    <definedName name="IBTT" hidden="1">'[72]Forma E-17'!#REF!</definedName>
    <definedName name="ICIC">[92]DATOS!$B$16</definedName>
    <definedName name="IDALIA" localSheetId="1">#REF!</definedName>
    <definedName name="IDALIA">#REF!</definedName>
    <definedName name="IGNACIO" hidden="1">'[61]Forma E-7'!#REF!</definedName>
    <definedName name="IgualAnt">[127]PERFIL!$B$51:$H$220</definedName>
    <definedName name="IGUALDAD" localSheetId="1">#REF!</definedName>
    <definedName name="IGUALDAD">#REF!</definedName>
    <definedName name="II" localSheetId="1">#REF!</definedName>
    <definedName name="II">#REF!</definedName>
    <definedName name="IMP" localSheetId="1">#REF!</definedName>
    <definedName name="IMP">#REF!</definedName>
    <definedName name="Imp_Letra">[71]ACTA!$B$7:$C$126</definedName>
    <definedName name="Importe" localSheetId="1">#REF!</definedName>
    <definedName name="Importe">#REF!</definedName>
    <definedName name="IMPORTE_CONTRATO">[79]Datos!$B$18</definedName>
    <definedName name="Importe_letra">[71]ACTA!$B$127:$C$170</definedName>
    <definedName name="Importe1" localSheetId="1">#REF!</definedName>
    <definedName name="Importe1">#REF!</definedName>
    <definedName name="IMPRESION" localSheetId="1">#REF!</definedName>
    <definedName name="IMPRESION">#REF!</definedName>
    <definedName name="Imprimir_área_IM" localSheetId="1">#REF!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1">#REF!</definedName>
    <definedName name="INDICADOR">#REF!</definedName>
    <definedName name="INDIREACAT" localSheetId="1">[50]ACAYUCAN!#REF!</definedName>
    <definedName name="INDIREACAT">[50]ACAYUCAN!#REF!</definedName>
    <definedName name="INDIREC" localSheetId="1">#REF!</definedName>
    <definedName name="INDIREC">#REF!</definedName>
    <definedName name="indirectos" localSheetId="1">#REF!</definedName>
    <definedName name="indirectos">#REF!</definedName>
    <definedName name="INDVAL" localSheetId="1">[50]ACAYUCAN!#REF!</definedName>
    <definedName name="INDVAL">[50]ACAYUCAN!#REF!</definedName>
    <definedName name="INF" localSheetId="1">#REF!</definedName>
    <definedName name="INF">#REF!</definedName>
    <definedName name="INFO" localSheetId="1">#REF!</definedName>
    <definedName name="INFO">#REF!</definedName>
    <definedName name="infon" localSheetId="1">#REF!</definedName>
    <definedName name="infon">#REF!</definedName>
    <definedName name="infon1">#REF!</definedName>
    <definedName name="INFONAV">'[92]RECIBO.'!$D$40</definedName>
    <definedName name="infonavit" localSheetId="1">#REF!</definedName>
    <definedName name="infonavit">#REF!</definedName>
    <definedName name="INFRATAM" localSheetId="1">#REF!</definedName>
    <definedName name="INFRATAM">#REF!</definedName>
    <definedName name="INI1A" localSheetId="1">[62]DATOS!$D$17</definedName>
    <definedName name="INI1A">[87]DATOS!$D$16</definedName>
    <definedName name="INI2A" localSheetId="1">[113]DATOS!$C$15</definedName>
    <definedName name="INI2A">[87]DATOS!$C$16</definedName>
    <definedName name="INICATCC" localSheetId="1">#REF!</definedName>
    <definedName name="INICATCC">#REF!</definedName>
    <definedName name="inicial" localSheetId="1">#REF!</definedName>
    <definedName name="inicial">#REF!</definedName>
    <definedName name="inicio" localSheetId="1">[37]Datos!$A$26</definedName>
    <definedName name="inicio">[38]Datos!$A$26</definedName>
    <definedName name="Inicio_1">"#REF!"</definedName>
    <definedName name="Inicio_1_1">"#REF!"</definedName>
    <definedName name="Inicio_1_2">"#REF!"</definedName>
    <definedName name="INICIO_EST">[79]Datos!$D$16</definedName>
    <definedName name="inicio1" localSheetId="1">[37]Datos!$C$26</definedName>
    <definedName name="inicio1">[38]Datos!$C$26</definedName>
    <definedName name="INICIO2" localSheetId="1">[62]DATOS!$D$22</definedName>
    <definedName name="INICIO2">[87]DATOS!$D$21</definedName>
    <definedName name="INSINSVAL">[50]ACAYUCAN!#REF!</definedName>
    <definedName name="INSTANCIA_EJECUTORA_1" localSheetId="1">#REF!</definedName>
    <definedName name="INSTANCIA_EJECUTORA_1">#REF!</definedName>
    <definedName name="INSUACA" localSheetId="1">[50]ACAYUCAN!#REF!</definedName>
    <definedName name="INSUACA">[50]ACAYUCAN!#REF!</definedName>
    <definedName name="INSUACAVAL" localSheetId="1">[50]ACAYUCAN!#REF!</definedName>
    <definedName name="INSUACAVAL">[50]ACAYUCAN!#REF!</definedName>
    <definedName name="INSUMANO">[52]AE09b!$F$20</definedName>
    <definedName name="INSUMAQ">[52]AE09c!$F$19</definedName>
    <definedName name="INSUMAT">[52]AE09a!$F$40</definedName>
    <definedName name="INSUMOS" localSheetId="1">#REF!</definedName>
    <definedName name="INSUMOS">#REF!</definedName>
    <definedName name="Int" localSheetId="1">#REF!</definedName>
    <definedName name="Int">#REF!</definedName>
    <definedName name="Interest_Rate" localSheetId="1">#REF!</definedName>
    <definedName name="Interest_Rate">#REF!</definedName>
    <definedName name="iracema" localSheetId="1" hidden="1">'[61]Forma E-7'!#REF!</definedName>
    <definedName name="iracema" hidden="1">'[61]Forma E-7'!#REF!</definedName>
    <definedName name="IRASEMA" localSheetId="1" hidden="1">'[61]Forma E-7'!#REF!</definedName>
    <definedName name="IRASEMA" hidden="1">'[61]Forma E-7'!#REF!</definedName>
    <definedName name="ISAAC" hidden="1">'[28]Forma E-7'!$D$10:$D$189</definedName>
    <definedName name="ISRA" localSheetId="1">#REF!</definedName>
    <definedName name="ISRA">#REF!</definedName>
    <definedName name="ISRAEL" localSheetId="1">#REF!</definedName>
    <definedName name="ISRAEL">#REF!</definedName>
    <definedName name="ISRmensual" localSheetId="1">[128]PRESTACIONES!#REF!</definedName>
    <definedName name="ISRmensual">[128]PRESTACIONES!#REF!</definedName>
    <definedName name="ITITYT" localSheetId="1">#REF!</definedName>
    <definedName name="ITITYT">#REF!</definedName>
    <definedName name="IVA" localSheetId="1">#REF!</definedName>
    <definedName name="IVA">#REF!</definedName>
    <definedName name="IVA_1">"#REF!"</definedName>
    <definedName name="IVA_1_1">"#REF!"</definedName>
    <definedName name="IVA_1_2">"#REF!"</definedName>
    <definedName name="IVAN" hidden="1">'[3]Forma E-17'!#REF!</definedName>
    <definedName name="j" localSheetId="1">[1]Cálculos!#REF!</definedName>
    <definedName name="j">[1]Cálculos!#REF!</definedName>
    <definedName name="j_16" localSheetId="1">#REF!</definedName>
    <definedName name="j_16">#REF!</definedName>
    <definedName name="JAM" localSheetId="1">#REF!</definedName>
    <definedName name="JAM">#REF!</definedName>
    <definedName name="JAVIER">#REF!</definedName>
    <definedName name="jdfjfgjf">#REF!</definedName>
    <definedName name="JEFE">[90]Hoja1!$B$13</definedName>
    <definedName name="JEFESUP">[100]Hoja1!$B$19</definedName>
    <definedName name="JEFRESIDENTE">[92]DATOS!$B$69</definedName>
    <definedName name="JEFSUPERINTENDENTE">[92]DATOS!$B$10</definedName>
    <definedName name="jejeje" hidden="1">'[3]Forma E-17'!#REF!</definedName>
    <definedName name="JESUS">#REF!</definedName>
    <definedName name="jhgjg">#REF!</definedName>
    <definedName name="jhk" hidden="1">'[3]Forma E-17'!#REF!</definedName>
    <definedName name="JI" localSheetId="1" hidden="1">{"ANVERSO",#N/A,FALSE,"MEMBASES";"REVERSO",#N/A,FALSE,"MEMBASES"}</definedName>
    <definedName name="JI" hidden="1">{"ANVERSO",#N/A,FALSE,"MEMBASES";"REVERSO",#N/A,FALSE,"MEMBASES"}</definedName>
    <definedName name="JINIO" localSheetId="1" hidden="1">{#N/A,#N/A,FALSE,"AVALUO";#N/A,#N/A,FALSE,"CONDOMINIO";#N/A,#N/A,FALSE,"IGECEM"}</definedName>
    <definedName name="JINIO" hidden="1">{#N/A,#N/A,FALSE,"AVALUO";#N/A,#N/A,FALSE,"CONDOMINIO";#N/A,#N/A,FALSE,"IGECEM"}</definedName>
    <definedName name="JJ">#REF!</definedName>
    <definedName name="JJJTYJ">#REF!</definedName>
    <definedName name="jo">'[14]Forma 3'!$A$1:$IV$8</definedName>
    <definedName name="jocs">'[129]Forma 3'!$A$1:$IV$8</definedName>
    <definedName name="JOCS2">'[14]Forma 3'!$A$1:$IV$8</definedName>
    <definedName name="JOCSA">'[14]Forma 3'!$A$1:$IV$8</definedName>
    <definedName name="JOESAN">[130]PRESUP!$A$8</definedName>
    <definedName name="jojo" localSheetId="1">#REF!</definedName>
    <definedName name="jojo">#REF!</definedName>
    <definedName name="JORGE" localSheetId="1" hidden="1">{#N/A,#N/A,FALSE,"AVALUO";#N/A,#N/A,FALSE,"CONDOMINIO";#N/A,#N/A,FALSE,"IGECEM"}</definedName>
    <definedName name="JORGE" hidden="1">{#N/A,#N/A,FALSE,"AVALUO";#N/A,#N/A,FALSE,"CONDOMINIO";#N/A,#N/A,FALSE,"IGECEM"}</definedName>
    <definedName name="JORGE2">#REF!</definedName>
    <definedName name="JORGUE" hidden="1">'[61]Forma E-7'!#REF!</definedName>
    <definedName name="JOS">[80]PRESUP!$F$8</definedName>
    <definedName name="JOSE" localSheetId="1">[80]PRESUP!$A$5</definedName>
    <definedName name="JOSE">#REF!</definedName>
    <definedName name="JOSE_16" localSheetId="1">#REF!</definedName>
    <definedName name="JOSE_16">#REF!</definedName>
    <definedName name="JOSEA">[80]PRESUP!$C$5</definedName>
    <definedName name="JOSEAN">[130]PRESUP!$A$9</definedName>
    <definedName name="jr" localSheetId="1">#REF!</definedName>
    <definedName name="jr">#REF!</definedName>
    <definedName name="JUAN" localSheetId="1">#REF!</definedName>
    <definedName name="JUAN">#REF!</definedName>
    <definedName name="JUDITH" localSheetId="1" hidden="1">'[61]Forma E-7'!#REF!</definedName>
    <definedName name="JUDITH" hidden="1">'[61]Forma E-7'!#REF!</definedName>
    <definedName name="JUJ" localSheetId="1">#REF!</definedName>
    <definedName name="JUJ">#REF!</definedName>
    <definedName name="JUL" localSheetId="1">#REF!</definedName>
    <definedName name="JUL">#REF!</definedName>
    <definedName name="JULIA" localSheetId="1" hidden="1">'[61]Forma E-7'!#REF!</definedName>
    <definedName name="JULIA" hidden="1">'[61]Forma E-7'!#REF!</definedName>
    <definedName name="JULIO" localSheetId="1" hidden="1">'[61]Forma E-7'!#REF!</definedName>
    <definedName name="JULIO" hidden="1">'[61]Forma E-7'!#REF!</definedName>
    <definedName name="JULISA" localSheetId="1">#REF!</definedName>
    <definedName name="JULISA">#REF!</definedName>
    <definedName name="JUNIOR" localSheetId="1" hidden="1">#REF!</definedName>
    <definedName name="JUNIOR" hidden="1">#REF!</definedName>
    <definedName name="JUST.">#N/A</definedName>
    <definedName name="JYJYJY" localSheetId="1">#REF!</definedName>
    <definedName name="JYJYJY">#REF!</definedName>
    <definedName name="JYJYTJYJY" localSheetId="1">#REF!</definedName>
    <definedName name="JYJYTJYJY">#REF!</definedName>
    <definedName name="jytjytjytjytj">'[14]Forma 3'!$A$9:$H$92</definedName>
    <definedName name="K">#N/A</definedName>
    <definedName name="K1K1">[26]GENERADOR!#REF!</definedName>
    <definedName name="KARINA" localSheetId="1" hidden="1">#REF!</definedName>
    <definedName name="KARINA" hidden="1">#REF!</definedName>
    <definedName name="KARL" hidden="1">'[3]Forma E-17'!#REF!</definedName>
    <definedName name="KARP" localSheetId="1">#REF!</definedName>
    <definedName name="KARP">#REF!</definedName>
    <definedName name="KASDFOAS"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KATRINA" localSheetId="1" hidden="1">'[61]Forma E-7'!#REF!</definedName>
    <definedName name="KATRINA" hidden="1">'[61]Forma E-7'!#REF!</definedName>
    <definedName name="KAZZA" localSheetId="1">#REF!</definedName>
    <definedName name="KAZZA">#REF!</definedName>
    <definedName name="kbron" localSheetId="1">#REF!</definedName>
    <definedName name="kbron">#REF!</definedName>
    <definedName name="KCROQUIS" localSheetId="1">#REF!</definedName>
    <definedName name="KCROQUIS">#REF!</definedName>
    <definedName name="KDJFKLSDJ"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KGU" localSheetId="1">#REF!</definedName>
    <definedName name="KGU">#REF!</definedName>
    <definedName name="KI" localSheetId="1">[26]GENERADOR!#REF!</definedName>
    <definedName name="KI">[26]GENERADOR!#REF!</definedName>
    <definedName name="KISS" localSheetId="1" hidden="1">'[3]Forma E-17'!#REF!</definedName>
    <definedName name="KISS" hidden="1">'[3]Forma E-17'!#REF!</definedName>
    <definedName name="KJA2CABAS" localSheetId="1">#REF!</definedName>
    <definedName name="KJA2CABAS">#REF!</definedName>
    <definedName name="KJA2CABAS_1">"#REF!"</definedName>
    <definedName name="KJA2CABAS_1_1">"#REF!"</definedName>
    <definedName name="KJA2CABAS_1_2">"#REF!"</definedName>
    <definedName name="KJBLKLLBJKBJK">#REF!</definedName>
    <definedName name="kjf" localSheetId="1">#REF!</definedName>
    <definedName name="kjf">#REF!</definedName>
    <definedName name="kjf_1">"#REF!"</definedName>
    <definedName name="kjf_1_1">"#REF!"</definedName>
    <definedName name="kjf_1_2">"#REF!"</definedName>
    <definedName name="KJKJK">[26]GENERADOR!#REF!</definedName>
    <definedName name="KJKJKLKJKKK" localSheetId="1">#REF!</definedName>
    <definedName name="KJKJKLKJKKK">#REF!</definedName>
    <definedName name="KJKT" localSheetId="1">#REF!</definedName>
    <definedName name="KJKT">#REF!</definedName>
    <definedName name="kk" localSheetId="1">#REF!</definedName>
    <definedName name="kk">#REF!</definedName>
    <definedName name="KKKYUKU">#REF!</definedName>
    <definedName name="KKLO" localSheetId="1" hidden="1">{"TEXTO DEL AVALUO",#N/A,TRUE,"AVALUO";"CALCULOS Y DICTAMEN",#N/A,TRUE,"CONDOMINIO"}</definedName>
    <definedName name="KKLO" hidden="1">{"TEXTO DEL AVALUO",#N/A,TRUE,"AVALUO";"CALCULOS Y DICTAMEN",#N/A,TRUE,"CONDOMINIO"}</definedName>
    <definedName name="KLBJKBLKJLLLOOÑ">#REF!</definedName>
    <definedName name="KLÑ" hidden="1">'[28]Forma E-7'!$E$10:$E$189</definedName>
    <definedName name="KLUO" hidden="1">'[28]Forma E-7'!$D$10:$D$189</definedName>
    <definedName name="kokjdce">[131]INSUMOS!$B$8:$F$45</definedName>
    <definedName name="KROQUIS" localSheetId="1">#REF!</definedName>
    <definedName name="KROQUIS">#REF!</definedName>
    <definedName name="KSIE" localSheetId="1" hidden="1">'[72]Forma E-17'!#REF!</definedName>
    <definedName name="KSIE" hidden="1">'[72]Forma E-17'!#REF!</definedName>
    <definedName name="KUIY" localSheetId="1">#REF!</definedName>
    <definedName name="KUIY">#REF!</definedName>
    <definedName name="KYLE" localSheetId="1">#REF!</definedName>
    <definedName name="KYLE">#REF!</definedName>
    <definedName name="l" localSheetId="1">'[41]Datos Est.'!$B$19</definedName>
    <definedName name="l">'[42]Datos Est.'!$B$19</definedName>
    <definedName name="L.D.63" localSheetId="1">#REF!</definedName>
    <definedName name="L.D.63">#REF!</definedName>
    <definedName name="L.D.V." localSheetId="1">#REF!</definedName>
    <definedName name="L.D.V.">#REF!</definedName>
    <definedName name="L.D.V.51" localSheetId="1">#REF!</definedName>
    <definedName name="L.D.V.51">#REF!</definedName>
    <definedName name="L.KERNCX">#REF!</definedName>
    <definedName name="LA" localSheetId="1">#REF!</definedName>
    <definedName name="LA">#REF!</definedName>
    <definedName name="LA_1">"#REF!"</definedName>
    <definedName name="LA_1_1">"#REF!"</definedName>
    <definedName name="LA_1_2">"#REF!"</definedName>
    <definedName name="laboratorio1" localSheetId="1">#REF!</definedName>
    <definedName name="laboratorio1">#REF!</definedName>
    <definedName name="laboratorio2" localSheetId="1">#REF!</definedName>
    <definedName name="laboratorio2">#REF!</definedName>
    <definedName name="LACCION" localSheetId="1">INDIRECT([105]DATOS!$C$34)</definedName>
    <definedName name="LACCION">INDIRECT([106]DATOS!$C$34)</definedName>
    <definedName name="LAGAL1A" localSheetId="1">#REF!</definedName>
    <definedName name="LAGAL1A">#REF!</definedName>
    <definedName name="LAL">[80]PRESUP!$F$8</definedName>
    <definedName name="LARG.">[12]CMPRESOR!$C$50</definedName>
    <definedName name="LARGIU" hidden="1">'[28]Forma E-7'!$D$10:$D$189</definedName>
    <definedName name="largo" localSheetId="1">#REF!</definedName>
    <definedName name="largo">#REF!</definedName>
    <definedName name="LargoTotal" localSheetId="1">#REF!</definedName>
    <definedName name="LargoTotal">#REF!</definedName>
    <definedName name="LARGUILLO"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Last_Row" localSheetId="1">IF('Resumen Mudo'!Values_Entered,[0]!Header_Row+'Resumen Mudo'!Number_of_Payments,[0]!Header_Row)</definedName>
    <definedName name="Last_Row">IF(Values_Entered,Header_Row+Number_of_Payments,Header_Row)</definedName>
    <definedName name="LAURA" localSheetId="1">#REF!</definedName>
    <definedName name="LAURA">#REF!</definedName>
    <definedName name="lavaderos" localSheetId="1" hidden="1">{#N/A,#N/A,FALSE,"AVALUO";#N/A,#N/A,FALSE,"CONDOMINIO";#N/A,#N/A,FALSE,"IGECEM"}</definedName>
    <definedName name="lavaderos" hidden="1">{#N/A,#N/A,FALSE,"AVALUO";#N/A,#N/A,FALSE,"CONDOMINIO";#N/A,#N/A,FALSE,"IGECEM"}</definedName>
    <definedName name="LD.V." localSheetId="1">#REF!</definedName>
    <definedName name="LD.V.">#REF!</definedName>
    <definedName name="LDVia02" localSheetId="1">#REF!</definedName>
    <definedName name="LDVia02">#REF!</definedName>
    <definedName name="LDVia03" localSheetId="1">#REF!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[100]Hoja1!$B$20</definedName>
    <definedName name="LEGAL1" localSheetId="1">[62]DATOS!$B$30</definedName>
    <definedName name="LEGAL1">[63]DATOS!$B$30</definedName>
    <definedName name="legal10" localSheetId="1">#REF!</definedName>
    <definedName name="legal10">#REF!</definedName>
    <definedName name="legal2" localSheetId="1">#REF!</definedName>
    <definedName name="LEGAL2">[87]DATOS!$A$31</definedName>
    <definedName name="legal3" localSheetId="1">#REF!</definedName>
    <definedName name="legal3">#REF!</definedName>
    <definedName name="legal4" localSheetId="1">#REF!</definedName>
    <definedName name="legal4">#REF!</definedName>
    <definedName name="legal5" localSheetId="1">#REF!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 localSheetId="1">#REF!</definedName>
    <definedName name="LETRADIRECTO">#REF!</definedName>
    <definedName name="LETRAIVA" localSheetId="1">#REF!</definedName>
    <definedName name="LETRAIVA">#REF!</definedName>
    <definedName name="LETRAPRESUPUESTO" localSheetId="1">#REF!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[132]PED!$Q$2:$Q$930</definedName>
    <definedName name="LIOPERTU" localSheetId="1" hidden="1">{#N/A,#N/A,FALSE,"AVALUO";#N/A,#N/A,FALSE,"CONDOMINIO";#N/A,#N/A,FALSE,"TDF"}</definedName>
    <definedName name="LIOPERTU" hidden="1">{#N/A,#N/A,FALSE,"AVALUO";#N/A,#N/A,FALSE,"CONDOMINIO";#N/A,#N/A,FALSE,"TDF"}</definedName>
    <definedName name="LISA" hidden="1">'[3]Forma E-17'!#REF!</definedName>
    <definedName name="LIST">[133]DBASE!$M$2:$AO$4</definedName>
    <definedName name="LISTA100A4" localSheetId="1">#REF!</definedName>
    <definedName name="LISTA100A4">#REF!</definedName>
    <definedName name="LISTA100A4S" localSheetId="1">#REF!</definedName>
    <definedName name="LISTA100A4S">#REF!</definedName>
    <definedName name="LISTA100AB" localSheetId="1">#REF!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OFFSET([93]Base_Fotos!$E$2,0,0,COUNTA([93]Base_Fotos!$E$1:$E$65536)-1,1)</definedName>
    <definedName name="listamaq" localSheetId="1">#REF!</definedName>
    <definedName name="listamaq">#REF!</definedName>
    <definedName name="LISTARENT" localSheetId="1">#REF!</definedName>
    <definedName name="LISTARENT">#REF!</definedName>
    <definedName name="liui" localSheetId="1">#REF!</definedName>
    <definedName name="liui">#REF!</definedName>
    <definedName name="LLLL" hidden="1">'[121]OBRAS DE DRENAJE'!$A$16:$A$17,'[121]OBRAS DE DRENAJE'!$F$16:$F$17,'[121]OBRAS DE DRENAJE'!$A$19,'[121]OBRAS DE DRENAJE'!$F$19,'[121]OBRAS DE DRENAJE'!$A$21:$A$22,'[121]OBRAS DE DRENAJE'!$F$21:$F$22,'[121]OBRAS DE DRENAJE'!$A$24,'[121]OBRAS DE DRENAJE'!$F$24,'[121]OBRAS DE DRENAJE'!$A$26,'[121]OBRAS DE DRENAJE'!$A$28,'[121]OBRAS DE DRENAJE'!$F$28,'[121]OBRAS DE DRENAJE'!$A$30,'[121]OBRAS DE DRENAJE'!$F$30,'[121]OBRAS DE DRENAJE'!$A$32,'[121]OBRAS DE DRENAJE'!$F$32,'[121]OBRAS DE DRENAJE'!$A$34,'[121]OBRAS DE DRENAJE'!$F$34,'[121]OBRAS DE DRENAJE'!#REF!,'[121]OBRAS DE DRENAJE'!#REF!</definedName>
    <definedName name="lllllu" localSheetId="1">#REF!</definedName>
    <definedName name="lllllu">#REF!</definedName>
    <definedName name="LLOGGG" localSheetId="1">#REF!</definedName>
    <definedName name="LLOGGG">#REF!</definedName>
    <definedName name="LÑÑÑÑ" localSheetId="1">#REF!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[55]DATOS!$C$10</definedName>
    <definedName name="LOCALIDAD_2">[55]DATOS!$D$10</definedName>
    <definedName name="LOCCED" localSheetId="1">#REF!</definedName>
    <definedName name="LOCCED">#REF!</definedName>
    <definedName name="LOCUAS" localSheetId="1">#REF!</definedName>
    <definedName name="LOCUAS">#REF!</definedName>
    <definedName name="LOCUAZ" localSheetId="1" hidden="1">'[3]Forma E-17'!#REF!</definedName>
    <definedName name="LOCUAZ" hidden="1">'[3]Forma E-17'!#REF!</definedName>
    <definedName name="logo" localSheetId="1">#REF!</definedName>
    <definedName name="logo">#REF!</definedName>
    <definedName name="logo_1">"#REF!"</definedName>
    <definedName name="logo_1_1">"#REF!"</definedName>
    <definedName name="logo_1_2">"#REF!"</definedName>
    <definedName name="lolk">#REF!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[103]Ejes!$A$35:$B$191</definedName>
    <definedName name="LUCAS" localSheetId="1">#REF!</definedName>
    <definedName name="LUCAS">#REF!</definedName>
    <definedName name="LUCIA" hidden="1">'[3]Forma E-17'!#REF!</definedName>
    <definedName name="LUCY" localSheetId="1">#REF!</definedName>
    <definedName name="LUCY">#REF!</definedName>
    <definedName name="LUGA1">[87]DATOS!$A$23</definedName>
    <definedName name="Lugar" localSheetId="1">#REF!</definedName>
    <definedName name="Lugar">#REF!</definedName>
    <definedName name="Lugar_1" localSheetId="1">[71]ACTA!#REF!</definedName>
    <definedName name="Lugar_1">[71]ACTA!#REF!</definedName>
    <definedName name="LUGAR1" localSheetId="1">#REF!</definedName>
    <definedName name="LUGAR1">#REF!</definedName>
    <definedName name="LUIS"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LUPE" localSheetId="1" hidden="1">'[3]Forma E-17'!#REF!</definedName>
    <definedName name="LUPE" hidden="1">'[3]Forma E-17'!#REF!</definedName>
    <definedName name="LUZ" hidden="1">'[3]Forma E-17'!#REF!</definedName>
    <definedName name="M" localSheetId="1">#REF!</definedName>
    <definedName name="M">#REF!</definedName>
    <definedName name="MACHETE" localSheetId="1" hidden="1">'[3]Forma E-17'!#REF!</definedName>
    <definedName name="MACHETE" hidden="1">'[3]Forma E-17'!#REF!</definedName>
    <definedName name="Macro2" localSheetId="1">'[134]8.-E39 ALCANT TUB. DE CONCR '!Macro2</definedName>
    <definedName name="Macro2">'[135]8.-E39 ALCANT TUB. DE CONCR '!Macro2</definedName>
    <definedName name="MACROS" localSheetId="1">#REF!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 localSheetId="1">[48]MATERIALES!$G$56</definedName>
    <definedName name="MADE_P3A_BARR24">[56]MATERIALES!$G$56</definedName>
    <definedName name="MADE_P3A_DUEL14" localSheetId="1">[48]MATERIALES!$G$57</definedName>
    <definedName name="MADE_P3A_DUEL14">[56]MATERIALES!$G$57</definedName>
    <definedName name="madre" localSheetId="1">#REF!</definedName>
    <definedName name="madre">#REF!</definedName>
    <definedName name="MAGO" localSheetId="1">#REF!</definedName>
    <definedName name="MAGO">#REF!</definedName>
    <definedName name="mailcontacto" localSheetId="1">#REF!</definedName>
    <definedName name="mailcontacto">#REF!</definedName>
    <definedName name="mailvendedor" localSheetId="1">#REF!</definedName>
    <definedName name="mailvendedor">#REF!</definedName>
    <definedName name="majestic">#REF!</definedName>
    <definedName name="MAMA">#REF!</definedName>
    <definedName name="MAMY">#REF!</definedName>
    <definedName name="MANUEL" localSheetId="1">'[134]8.-E39 ALCANT TUB. DE CONCR '!MANUEL</definedName>
    <definedName name="MANUEL">'[135]8.-E39 ALCANT TUB. DE CONCR '!MANUEL</definedName>
    <definedName name="MAQ" localSheetId="1">#REF!</definedName>
    <definedName name="MAQ">#REF!</definedName>
    <definedName name="MAQUINA" localSheetId="1">[52]AE09a!#REF!</definedName>
    <definedName name="MAQUINA">[52]AE09a!#REF!</definedName>
    <definedName name="MAQUINARIA" localSheetId="1">#REF!</definedName>
    <definedName name="MAQUINARIA">#REF!</definedName>
    <definedName name="MARGARITA" localSheetId="1">#REF!</definedName>
    <definedName name="MARGARITA">#REF!</definedName>
    <definedName name="MARIAH" localSheetId="1">#REF!</definedName>
    <definedName name="MARIAH">#REF!</definedName>
    <definedName name="MARTP">[50]MARTINEZ!$M$9:$N$16</definedName>
    <definedName name="MARTVAL">[50]MARTINEZ!$N$9:$N$16</definedName>
    <definedName name="MARZO" localSheetId="1">#REF!</definedName>
    <definedName name="MARZO">#REF!</definedName>
    <definedName name="MAS" localSheetId="1">#REF!</definedName>
    <definedName name="MAS">#REF!</definedName>
    <definedName name="MASA"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materiales" localSheetId="1">#REF!</definedName>
    <definedName name="materiales">#REF!</definedName>
    <definedName name="MATRIZ">[136]Hoja1!$A$5:$B$112</definedName>
    <definedName name="maximus" localSheetId="1">#REF!</definedName>
    <definedName name="maximus">#REF!</definedName>
    <definedName name="MAYUSC" localSheetId="1">#REF!</definedName>
    <definedName name="MAYUSC">#REF!</definedName>
    <definedName name="mcentrales" localSheetId="1">#REF!</definedName>
    <definedName name="mcentrales">#REF!</definedName>
    <definedName name="mdecampo">#REF!</definedName>
    <definedName name="MEC">[66]AT5!$B$19</definedName>
    <definedName name="MECES" localSheetId="1">#REF!</definedName>
    <definedName name="MECES">#REF!</definedName>
    <definedName name="MEGADETH" localSheetId="1" hidden="1">'[61]Forma E-7'!#REF!</definedName>
    <definedName name="MEGADETH" hidden="1">'[61]Forma E-7'!#REF!</definedName>
    <definedName name="mely" localSheetId="1">#REF!</definedName>
    <definedName name="mely">#REF!</definedName>
    <definedName name="MENCHA" localSheetId="1" hidden="1">'[3]Forma E-17'!#REF!</definedName>
    <definedName name="MENCHA" hidden="1">'[3]Forma E-17'!#REF!</definedName>
    <definedName name="merari" localSheetId="1">#REF!</definedName>
    <definedName name="merari">#REF!</definedName>
    <definedName name="Mes" localSheetId="1">[71]ACTA!#REF!</definedName>
    <definedName name="Mes">[71]ACTA!#REF!</definedName>
    <definedName name="meses" localSheetId="1">#REF!</definedName>
    <definedName name="meses">#REF!</definedName>
    <definedName name="metallica" localSheetId="1">#REF!</definedName>
    <definedName name="metallica">#REF!</definedName>
    <definedName name="METAS_1" localSheetId="1">#REF!</definedName>
    <definedName name="METAS_1">#REF!</definedName>
    <definedName name="MEXICO">#REF!</definedName>
    <definedName name="MF"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MIGUEL" localSheetId="1" hidden="1">#REF!</definedName>
    <definedName name="MIGUEL" hidden="1">#REF!</definedName>
    <definedName name="miiiii" localSheetId="1">#REF!</definedName>
    <definedName name="miiiii">#REF!</definedName>
    <definedName name="mindirectos" localSheetId="1">#REF!</definedName>
    <definedName name="mindirectos">#REF!</definedName>
    <definedName name="mipymes1" localSheetId="1">#REF!</definedName>
    <definedName name="mipymes1">#REF!</definedName>
    <definedName name="mipymes2" localSheetId="1">#REF!</definedName>
    <definedName name="mipymes2">#REF!</definedName>
    <definedName name="mipymes3" localSheetId="1">#REF!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'[61]Forma E-7'!#REF!</definedName>
    <definedName name="MODALIDAD_DE_EJECUCION_1" localSheetId="1">#REF!</definedName>
    <definedName name="MODALIDAD_DE_EJECUCION_1">#REF!</definedName>
    <definedName name="monse" localSheetId="1">#REF!</definedName>
    <definedName name="monse">#REF!</definedName>
    <definedName name="monto" localSheetId="1">#REF!</definedName>
    <definedName name="monto">#REF!</definedName>
    <definedName name="MONTO1">[86]DATOS!$A$23</definedName>
    <definedName name="montoa" localSheetId="1">#REF!</definedName>
    <definedName name="montoa">#REF!</definedName>
    <definedName name="montoa1" localSheetId="1">#REF!</definedName>
    <definedName name="montoa1">#REF!</definedName>
    <definedName name="montoc" localSheetId="1">#REF!</definedName>
    <definedName name="montoc">#REF!</definedName>
    <definedName name="montoc1">#REF!</definedName>
    <definedName name="montoi">#REF!</definedName>
    <definedName name="montoi1">#REF!</definedName>
    <definedName name="montosi">#REF!</definedName>
    <definedName name="montosi1">#REF!</definedName>
    <definedName name="MOT">[70]precios!#REF!</definedName>
    <definedName name="Mpio" localSheetId="1">#REF!</definedName>
    <definedName name="Mpio">#REF!</definedName>
    <definedName name="MUN">[36]DATOS!$B$5</definedName>
    <definedName name="MUNCED" localSheetId="1">#REF!</definedName>
    <definedName name="MUNCED">#REF!</definedName>
    <definedName name="MUNI" localSheetId="1">#REF!</definedName>
    <definedName name="MUNI">#REF!</definedName>
    <definedName name="MUNI1">[113]DATOS!$A$12</definedName>
    <definedName name="MUNIC" localSheetId="1">#REF!</definedName>
    <definedName name="MUNIC">#REF!</definedName>
    <definedName name="MUNICIPIO" localSheetId="1">INDIRECT([105]LOCALIDADES!$B$2)</definedName>
    <definedName name="MUNICIPIO">INDIRECT([106]LOCALIDADES!$B$2)</definedName>
    <definedName name="MUNICIPIO__1">[55]DATOS!$C$9</definedName>
    <definedName name="MUNICIPIO_2">[55]DATOS!$D$9</definedName>
    <definedName name="municipio1" localSheetId="1">[37]Datos!$F$17</definedName>
    <definedName name="municipio1">[38]Datos!$F$17</definedName>
    <definedName name="MUNICIPIOS" localSheetId="1">[105]LOCALIDADES!$E$2:$E$85</definedName>
    <definedName name="MUNICIPIOS">[106]LOCALIDADES!$E$2:$E$85</definedName>
    <definedName name="muro3" localSheetId="1">#REF!</definedName>
    <definedName name="muro3">#REF!</definedName>
    <definedName name="muro3_16" localSheetId="1">#REF!</definedName>
    <definedName name="muro3_16">#REF!</definedName>
    <definedName name="MYPIMES02">[109]Datos!$E$57</definedName>
    <definedName name="mypimes03">[109]Datos!$B$58</definedName>
    <definedName name="mystic" localSheetId="1">#REF!</definedName>
    <definedName name="mystic">#REF!</definedName>
    <definedName name="N" localSheetId="1">#REF!</definedName>
    <definedName name="N">#REF!</definedName>
    <definedName name="N__DE_OFICIO_DE_APROB.__1" localSheetId="1">#REF!</definedName>
    <definedName name="N__DE_OFICIO_DE_APROB.__1">#REF!</definedName>
    <definedName name="NACIMIENTO" localSheetId="1">[52]Datos!#REF!</definedName>
    <definedName name="NACIMIENTO">[52]Datos!#REF!</definedName>
    <definedName name="NACIMIENTO1" localSheetId="1">[52]Datos!#REF!</definedName>
    <definedName name="NACIMIENTO1">[52]Datos!#REF!</definedName>
    <definedName name="NAM">[137]PRESUP!$A$58</definedName>
    <definedName name="NARA" localSheetId="1">#REF!</definedName>
    <definedName name="NARA">#REF!</definedName>
    <definedName name="NARANJA" localSheetId="1">#REF!</definedName>
    <definedName name="NARANJA">#REF!</definedName>
    <definedName name="NARCISO" localSheetId="1">#REF!</definedName>
    <definedName name="NARCISO">#REF!</definedName>
    <definedName name="NATALIA" localSheetId="1" hidden="1">'[3]Forma E-17'!#REF!</definedName>
    <definedName name="NATALIA" hidden="1">'[3]Forma E-17'!#REF!</definedName>
    <definedName name="NATALLY" localSheetId="1">'[58]Programa Conc.Dif.'!#REF!</definedName>
    <definedName name="NATALLY">'[58]Programa Conc.Dif.'!#REF!</definedName>
    <definedName name="NAUTICA" localSheetId="1">#REF!</definedName>
    <definedName name="NAUTICA">#REF!</definedName>
    <definedName name="NEW" localSheetId="1" hidden="1">'[3]Forma E-17'!#REF!</definedName>
    <definedName name="NEW" hidden="1">'[3]Forma E-17'!#REF!</definedName>
    <definedName name="NEWJERSEY" localSheetId="1">#REF!</definedName>
    <definedName name="NEWJERSEY">#REF!</definedName>
    <definedName name="NGFFF">#REF!</definedName>
    <definedName name="Nii">#REF!</definedName>
    <definedName name="NIVADA" hidden="1">'[61]Forma E-7'!#REF!</definedName>
    <definedName name="njj" localSheetId="1" hidden="1">{"TEXTO DEL AVALUO",#N/A,TRUE,"AVALUO";"CALCULOS Y DICTAMEN",#N/A,TRUE,"CONDOMINIO"}</definedName>
    <definedName name="njj" hidden="1">{"TEXTO DEL AVALUO",#N/A,TRUE,"AVALUO";"CALCULOS Y DICTAMEN",#N/A,TRUE,"CONDOMINIO"}</definedName>
    <definedName name="njmi">#REF!</definedName>
    <definedName name="NM">#REF!</definedName>
    <definedName name="NMR">[103]Ejes!$Q$35:$R$191</definedName>
    <definedName name="NNN" localSheetId="1">#REF!</definedName>
    <definedName name="NNN">#REF!</definedName>
    <definedName name="NNNN" localSheetId="1">#REF!</definedName>
    <definedName name="NNNN">#REF!</definedName>
    <definedName name="nnnnnnnnnnnnnnnnnnnnnnn" localSheetId="1">[40]Avalúo!#REF!</definedName>
    <definedName name="nnnnnnnnnnnnnnnnnnnnnnn">[40]Avalúo!#REF!</definedName>
    <definedName name="no" localSheetId="1">#REF!</definedName>
    <definedName name="no">#REF!</definedName>
    <definedName name="NO_CONVENIO">[79]Datos!$E$5</definedName>
    <definedName name="No_Est" localSheetId="1">#REF!</definedName>
    <definedName name="No_Est">#REF!</definedName>
    <definedName name="No_Est_1">"#REF!"</definedName>
    <definedName name="No_Est_1_1">"#REF!"</definedName>
    <definedName name="No_Est_1_2">"#REF!"</definedName>
    <definedName name="NO_ESTIMACION">[79]Datos!$B$15</definedName>
    <definedName name="nodecurva" localSheetId="1">#REF!</definedName>
    <definedName name="nodecurva">#REF!</definedName>
    <definedName name="NOELIA" localSheetId="1">'[58]Programa Conc.Dif.'!#REF!</definedName>
    <definedName name="NOELIA">'[58]Programa Conc.Dif.'!#REF!</definedName>
    <definedName name="NOEMI" localSheetId="1">#REF!</definedName>
    <definedName name="NOEMI">#REF!</definedName>
    <definedName name="NOM" localSheetId="1">[34]PRESUP!#REF!</definedName>
    <definedName name="NOM">[34]PRESUP!#REF!</definedName>
    <definedName name="Nombre" localSheetId="1">#REF!</definedName>
    <definedName name="Nombre">#REF!</definedName>
    <definedName name="NOMBRE_DE_LA_OBRA_O_ACCION_1">[55]DATOS!$C$24</definedName>
    <definedName name="NOMBRE_DE_LA_OBRA_O_ACCION_2" localSheetId="1">#REF!</definedName>
    <definedName name="NOMBRE_DE_LA_OBRA_O_ACCION_2">#REF!</definedName>
    <definedName name="NOMBRE_DE_LA_OBRA_O_ACCION_3">[55]DATOS!$C$25</definedName>
    <definedName name="NOMBRE_DEL_TECNICO_1">[55]DATOS!$C$37</definedName>
    <definedName name="nombrecliente" localSheetId="1">#REF!</definedName>
    <definedName name="nombrecliente">#REF!</definedName>
    <definedName name="nombredelaobra" localSheetId="1">#REF!</definedName>
    <definedName name="nombredelaobra">#REF!</definedName>
    <definedName name="nombrevendedor" localSheetId="1">#REF!</definedName>
    <definedName name="nombrevendedor">#REF!</definedName>
    <definedName name="NOMCAL">#REF!</definedName>
    <definedName name="NOMCRO">#REF!</definedName>
    <definedName name="NOMCRO1">#REF!</definedName>
    <definedName name="NOMGEN">#REF!</definedName>
    <definedName name="NOMOBR">#REF!</definedName>
    <definedName name="NORMA" hidden="1">'[61]Forma E-7'!#REF!</definedName>
    <definedName name="NOSE" localSheetId="1">#REF!</definedName>
    <definedName name="NOSE">#REF!</definedName>
    <definedName name="NOSE1" localSheetId="1">#REF!</definedName>
    <definedName name="NOSE1">#REF!</definedName>
    <definedName name="NOSE10" localSheetId="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'[85]DATOS GENERALES LLENAR PRIMERO'!$B$14</definedName>
    <definedName name="nuevp" localSheetId="1">#REF!</definedName>
    <definedName name="nuevp">#REF!</definedName>
    <definedName name="NUM">[138]Corte!$H$5</definedName>
    <definedName name="NUM._LOC._QUE_BENEFICIA_1" localSheetId="1">#REF!</definedName>
    <definedName name="NUM._LOC._QUE_BENEFICIA_1">#REF!</definedName>
    <definedName name="Num_Pmt_Per_Year" localSheetId="1">#REF!</definedName>
    <definedName name="Num_Pmt_Per_Year">#REF!</definedName>
    <definedName name="Number_of_Payments" localSheetId="1">MATCH(0.01,[0]!End_Bal,-1)+1</definedName>
    <definedName name="Number_of_Payments">MATCH(0.01,End_Bal,-1)+1</definedName>
    <definedName name="numconvocatoria">#REF!</definedName>
    <definedName name="NUMERO" localSheetId="1" hidden="1">{#N/A,#N/A,FALSE,"AVALUO";#N/A,#N/A,FALSE,"CONDOMINIO";#N/A,#N/A,FALSE,"TDF"}</definedName>
    <definedName name="NUMERO" hidden="1">{#N/A,#N/A,FALSE,"AVALUO";#N/A,#N/A,FALSE,"CONDOMINIO";#N/A,#N/A,FALSE,"TDF"}</definedName>
    <definedName name="numerodeconcurso">#REF!</definedName>
    <definedName name="nvoBARANDAL" localSheetId="1">#REF!</definedName>
    <definedName name="nvoBARANDAL">#REF!</definedName>
    <definedName name="nvoBARANDAL_1">"#REF!"</definedName>
    <definedName name="nvoBARANDAL_1_1">"#REF!"</definedName>
    <definedName name="nvoBARANDAL_1_2">"#REF!"</definedName>
    <definedName name="NYTTNN" hidden="1">'[72]Forma E-17'!#REF!</definedName>
    <definedName name="ñ" localSheetId="1" hidden="1">{"TEXTO DEL AVALUO",#N/A,TRUE,"AVALUO";"CALCULOS Y DICTAMEN",#N/A,TRUE,"CONDOMINIO"}</definedName>
    <definedName name="ñ" hidden="1">{"TEXTO DEL AVALUO",#N/A,TRUE,"AVALUO";"CALCULOS Y DICTAMEN",#N/A,TRUE,"CONDOMINIO"}</definedName>
    <definedName name="ñioñoñoiñ" localSheetId="1" hidden="1">'[72]Forma E-17'!#REF!</definedName>
    <definedName name="ñioñoñoiñ" hidden="1">'[72]Forma E-17'!#REF!</definedName>
    <definedName name="ñlñññl" localSheetId="1">#REF!</definedName>
    <definedName name="ñlñññl">#REF!</definedName>
    <definedName name="ÑLO" localSheetId="1">[26]GENERADOR!#REF!</definedName>
    <definedName name="ÑLO">[26]GENERADOR!#REF!</definedName>
    <definedName name="ÑÑÑÑÑÑÑ" localSheetId="1">[48]MATERIALES!$G$8</definedName>
    <definedName name="ÑÑÑÑÑÑÑ">[49]MATERIALES!$G$8</definedName>
    <definedName name="ñoñoñoñoiñoi" localSheetId="1">#REF!</definedName>
    <definedName name="ñoñoñoñoiñoi">#REF!</definedName>
    <definedName name="ÑOPUGNT" localSheetId="1">#REF!</definedName>
    <definedName name="ÑOPUGNT">#REF!</definedName>
    <definedName name="ÑPIHLOIUMUY" localSheetId="1">#REF!</definedName>
    <definedName name="ÑPIHLOIUMUY">#REF!</definedName>
    <definedName name="O">#REF!</definedName>
    <definedName name="OAE">#REF!</definedName>
    <definedName name="OAPE">#REF!</definedName>
    <definedName name="OASIS" hidden="1">'[3]Forma E-17'!#REF!</definedName>
    <definedName name="obando">#REF!</definedName>
    <definedName name="obeas">#REF!</definedName>
    <definedName name="OBJETIVO">[132]PED!$M$2:$M$116</definedName>
    <definedName name="OBJETIVOS" localSheetId="1">INDIRECT([105]EJES!$E$2)</definedName>
    <definedName name="OBJETIVOS">INDIRECT([106]EJES!$E$2)</definedName>
    <definedName name="objeto" localSheetId="1">#REF!</definedName>
    <definedName name="objeto">#REF!</definedName>
    <definedName name="OBJETO1" localSheetId="1">#REF!</definedName>
    <definedName name="OBJETO1">#REF!</definedName>
    <definedName name="OBR">[47]DATOS!$A$4</definedName>
    <definedName name="obra" localSheetId="1">[37]Datos!$A$16</definedName>
    <definedName name="obra">[38]Datos!$A$16</definedName>
    <definedName name="OBRA__1">[55]DATOS!$C$14</definedName>
    <definedName name="OBRA_2" localSheetId="1">#REF!</definedName>
    <definedName name="OBRA_2">#REF!</definedName>
    <definedName name="OBRA_CONT_ELEC" localSheetId="1">[111]Auxiliar!#REF!</definedName>
    <definedName name="OBRA_CONT_ELEC">[111]Auxiliar!#REF!</definedName>
    <definedName name="OBRA_EXC_ELEC" localSheetId="1">[111]Auxiliar!#REF!</definedName>
    <definedName name="OBRA_EXC_ELEC">[111]Auxiliar!#REF!</definedName>
    <definedName name="obra1" localSheetId="1">[37]Datos!$B$16</definedName>
    <definedName name="obra1">[38]Datos!$B$16</definedName>
    <definedName name="obra1a" localSheetId="1">#REF!</definedName>
    <definedName name="obra1a">#REF!</definedName>
    <definedName name="obra2" localSheetId="1">#REF!</definedName>
    <definedName name="obra2">#REF!</definedName>
    <definedName name="obra2a" localSheetId="1">#REF!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BRAS2">'[58]Programa Conc.Dif.'!#REF!</definedName>
    <definedName name="octu">#N/A</definedName>
    <definedName name="octubre">#REF!</definedName>
    <definedName name="OD">'[99]Datos Estimación'!$B$6</definedName>
    <definedName name="oficiba_b3" localSheetId="1">#REF!</definedName>
    <definedName name="oficiba_b3">#REF!</definedName>
    <definedName name="oficina_b2" localSheetId="1">#REF!</definedName>
    <definedName name="oficina_b2">#REF!</definedName>
    <definedName name="oficina_b4" localSheetId="1">#REF!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'[72]Forma E-17'!#REF!</definedName>
    <definedName name="OHUGO">'[139]FORMA E-39 (PUENTE CUBITAN)'!#REF!</definedName>
    <definedName name="ok" localSheetId="1">#REF!</definedName>
    <definedName name="ok">#REF!</definedName>
    <definedName name="OLVIDO" localSheetId="1">[26]GENERADOR!#REF!</definedName>
    <definedName name="OLVIDO">[26]GENERADOR!#REF!</definedName>
    <definedName name="OLVIDO1" localSheetId="1">[26]GENERADOR!#REF!</definedName>
    <definedName name="OLVIDO1">[26]GENERADOR!#REF!</definedName>
    <definedName name="OLVIDO2">[26]GENERADOR!#REF!</definedName>
    <definedName name="OLVIDO4">[26]GENERADOR!#REF!</definedName>
    <definedName name="OLVIDPO">[26]GENERADOR!#REF!</definedName>
    <definedName name="OP" localSheetId="1">#REF!</definedName>
    <definedName name="OP">#REF!</definedName>
    <definedName name="OPE">[66]AT5!$B$17</definedName>
    <definedName name="OPEN" localSheetId="1">'[134]8.-E39 ALCANT TUB. DE CONCR '!OPEN</definedName>
    <definedName name="OPEN">'[135]8.-E39 ALCANT TUB. DE CONCR '!OPEN</definedName>
    <definedName name="OPPOOPO" localSheetId="1">"#REF!"</definedName>
    <definedName name="OPPOOPO">#REF!</definedName>
    <definedName name="OPPOOPO_1">"#REF!"</definedName>
    <definedName name="OPPOOPO_1_1">"#REF!"</definedName>
    <definedName name="OPPOOPO_1_2">"#REF!"</definedName>
    <definedName name="OPSA23">#REF!</definedName>
    <definedName name="Organismos" localSheetId="1">#REF!</definedName>
    <definedName name="Organismos">#REF!</definedName>
    <definedName name="ORIGEN" localSheetId="1">[140]TRAZO!#REF!</definedName>
    <definedName name="ORIGEN">[140]TRAZO!#REF!</definedName>
    <definedName name="ORIGEN2" localSheetId="1">[140]TRAZO!#REF!</definedName>
    <definedName name="ORIGEN2">[140]TRAZO!#REF!</definedName>
    <definedName name="ORIP">[50]ORIZABA!$L$9:$M$15</definedName>
    <definedName name="ORIVAL">[50]ORIZABA!$M$9:$M$15</definedName>
    <definedName name="OSIRIS" hidden="1">'[3]Forma E-17'!#REF!</definedName>
    <definedName name="otro">#REF!</definedName>
    <definedName name="OY" localSheetId="1">#REF!</definedName>
    <definedName name="OY">#REF!</definedName>
    <definedName name="P" localSheetId="1">#REF!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1">#REF!</definedName>
    <definedName name="P_0002">#REF!</definedName>
    <definedName name="P_0002_1">"#REF!"</definedName>
    <definedName name="P_0002_1_1">"#REF!"</definedName>
    <definedName name="P_0002_1_2">"#REF!"</definedName>
    <definedName name="P_0003" localSheetId="1">#REF!</definedName>
    <definedName name="P_0003">#REF!</definedName>
    <definedName name="P_0003_1">"#REF!"</definedName>
    <definedName name="P_0003_1_1">"#REF!"</definedName>
    <definedName name="P_0003_1_2">"#REF!"</definedName>
    <definedName name="P_0004" localSheetId="1">#REF!</definedName>
    <definedName name="P_0004">#REF!</definedName>
    <definedName name="P_0004_1">"#REF!"</definedName>
    <definedName name="P_0004_1_1">"#REF!"</definedName>
    <definedName name="P_0004_1_2">"#REF!"</definedName>
    <definedName name="P_0005" localSheetId="1">#REF!</definedName>
    <definedName name="P_0005">#REF!</definedName>
    <definedName name="P_0005_1">"#REF!"</definedName>
    <definedName name="P_0005_1_1">"#REF!"</definedName>
    <definedName name="P_0005_1_2">"#REF!"</definedName>
    <definedName name="P_0006" localSheetId="1">#REF!</definedName>
    <definedName name="P_0006">#REF!</definedName>
    <definedName name="P_0006_1">"#REF!"</definedName>
    <definedName name="P_0006_1_1">"#REF!"</definedName>
    <definedName name="P_0006_1_2">"#REF!"</definedName>
    <definedName name="P_0006_4" localSheetId="1">#REF!</definedName>
    <definedName name="P_0006_4">#REF!</definedName>
    <definedName name="P_0006_5" localSheetId="1">#REF!</definedName>
    <definedName name="P_0006_5">#REF!</definedName>
    <definedName name="P_0006_6" localSheetId="1">#REF!</definedName>
    <definedName name="P_0006_6">#REF!</definedName>
    <definedName name="P_0007">#REF!</definedName>
    <definedName name="P_0007_1">"#REF!"</definedName>
    <definedName name="P_0007_1_1">"#REF!"</definedName>
    <definedName name="P_0007_1_2">"#REF!"</definedName>
    <definedName name="P_0008" localSheetId="1">#REF!</definedName>
    <definedName name="P_0008">#REF!</definedName>
    <definedName name="P_0008_1">"#REF!"</definedName>
    <definedName name="P_0008_1_1">"#REF!"</definedName>
    <definedName name="P_0008_1_2">"#REF!"</definedName>
    <definedName name="P_0009" localSheetId="1">#REF!</definedName>
    <definedName name="P_0009">#REF!</definedName>
    <definedName name="P_0009_1">"#REF!"</definedName>
    <definedName name="P_0009_1_1">"#REF!"</definedName>
    <definedName name="P_0009_1_2">"#REF!"</definedName>
    <definedName name="P_0010" localSheetId="1">#REF!</definedName>
    <definedName name="P_0010">#REF!</definedName>
    <definedName name="P_0010_1">"#REF!"</definedName>
    <definedName name="P_0010_1_1">"#REF!"</definedName>
    <definedName name="P_0010_1_2">"#REF!"</definedName>
    <definedName name="P_0011" localSheetId="1">#REF!</definedName>
    <definedName name="P_0011">#REF!</definedName>
    <definedName name="P_0011_1">"#REF!"</definedName>
    <definedName name="P_0011_1_1">"#REF!"</definedName>
    <definedName name="P_0011_1_2">"#REF!"</definedName>
    <definedName name="P_0012" localSheetId="1">#REF!</definedName>
    <definedName name="P_0012">#REF!</definedName>
    <definedName name="P_0012_1">"#REF!"</definedName>
    <definedName name="P_0012_1_1">"#REF!"</definedName>
    <definedName name="P_0012_1_2">"#REF!"</definedName>
    <definedName name="P_0013" localSheetId="1">#REF!</definedName>
    <definedName name="P_0013">#REF!</definedName>
    <definedName name="P_0013_1">"#REF!"</definedName>
    <definedName name="P_0013_1_1">"#REF!"</definedName>
    <definedName name="P_0013_1_2">"#REF!"</definedName>
    <definedName name="P_0014" localSheetId="1">#REF!</definedName>
    <definedName name="P_0014">#REF!</definedName>
    <definedName name="P_0014_1">"#REF!"</definedName>
    <definedName name="P_0014_1_1">"#REF!"</definedName>
    <definedName name="P_0014_1_2">"#REF!"</definedName>
    <definedName name="P_0015" localSheetId="1">#REF!</definedName>
    <definedName name="P_0015">#REF!</definedName>
    <definedName name="P_0015_1">"#REF!"</definedName>
    <definedName name="P_0015_1_1">"#REF!"</definedName>
    <definedName name="P_0015_1_2">"#REF!"</definedName>
    <definedName name="P_0016" localSheetId="1">#REF!</definedName>
    <definedName name="P_0016">#REF!</definedName>
    <definedName name="P_0016_1">"#REF!"</definedName>
    <definedName name="P_0016_1_1">"#REF!"</definedName>
    <definedName name="P_0016_1_2">"#REF!"</definedName>
    <definedName name="P_0017" localSheetId="1">#REF!</definedName>
    <definedName name="P_0017">#REF!</definedName>
    <definedName name="P_0017_1">"#REF!"</definedName>
    <definedName name="P_0017_1_1">"#REF!"</definedName>
    <definedName name="P_0017_1_2">"#REF!"</definedName>
    <definedName name="P_0018" localSheetId="1">#REF!</definedName>
    <definedName name="P_0018">#REF!</definedName>
    <definedName name="P_0018_1">"#REF!"</definedName>
    <definedName name="P_0018_1_1">"#REF!"</definedName>
    <definedName name="P_0018_1_2">"#REF!"</definedName>
    <definedName name="P_0019" localSheetId="1">#REF!</definedName>
    <definedName name="P_0019">#REF!</definedName>
    <definedName name="P_0019_1">"#REF!"</definedName>
    <definedName name="P_0019_1_1">"#REF!"</definedName>
    <definedName name="P_0019_1_2">"#REF!"</definedName>
    <definedName name="P_0020" localSheetId="1">#REF!</definedName>
    <definedName name="P_0020">#REF!</definedName>
    <definedName name="P_0020_1">"#REF!"</definedName>
    <definedName name="P_0020_1_1">"#REF!"</definedName>
    <definedName name="P_0020_1_2">"#REF!"</definedName>
    <definedName name="P_0021" localSheetId="1">#REF!</definedName>
    <definedName name="P_0021">#REF!</definedName>
    <definedName name="P_0021_1">"#REF!"</definedName>
    <definedName name="P_0021_1_1">"#REF!"</definedName>
    <definedName name="P_0021_1_2">"#REF!"</definedName>
    <definedName name="P_0022" localSheetId="1">#REF!</definedName>
    <definedName name="P_0022">#REF!</definedName>
    <definedName name="P_0022_1">"#REF!"</definedName>
    <definedName name="P_0022_1_1">"#REF!"</definedName>
    <definedName name="P_0022_1_2">"#REF!"</definedName>
    <definedName name="P_0022_4" localSheetId="1">#REF!</definedName>
    <definedName name="P_0022_4">#REF!</definedName>
    <definedName name="P_0022_5" localSheetId="1">#REF!</definedName>
    <definedName name="P_0022_5">#REF!</definedName>
    <definedName name="P_0022_6" localSheetId="1">#REF!</definedName>
    <definedName name="P_0022_6">#REF!</definedName>
    <definedName name="P_0023">#REF!</definedName>
    <definedName name="P_0023_1">"#REF!"</definedName>
    <definedName name="P_0023_1_1">"#REF!"</definedName>
    <definedName name="P_0023_1_2">"#REF!"</definedName>
    <definedName name="P_0023_4" localSheetId="1">#REF!</definedName>
    <definedName name="P_0023_4">#REF!</definedName>
    <definedName name="P_0023_5" localSheetId="1">#REF!</definedName>
    <definedName name="P_0023_5">#REF!</definedName>
    <definedName name="P_0023_6" localSheetId="1">#REF!</definedName>
    <definedName name="P_0023_6">#REF!</definedName>
    <definedName name="P_0024">#REF!</definedName>
    <definedName name="P_0024_1">"#REF!"</definedName>
    <definedName name="P_0024_1_1">"#REF!"</definedName>
    <definedName name="P_0024_1_2">"#REF!"</definedName>
    <definedName name="P_0024_4" localSheetId="1">#REF!</definedName>
    <definedName name="P_0024_4">#REF!</definedName>
    <definedName name="P_0024_5" localSheetId="1">#REF!</definedName>
    <definedName name="P_0024_5">#REF!</definedName>
    <definedName name="P_0024_6" localSheetId="1">#REF!</definedName>
    <definedName name="P_0024_6">#REF!</definedName>
    <definedName name="P_0025">#REF!</definedName>
    <definedName name="P_0025_1">"#REF!"</definedName>
    <definedName name="P_0025_1_1">"#REF!"</definedName>
    <definedName name="P_0025_1_2">"#REF!"</definedName>
    <definedName name="P_0026" localSheetId="1">#REF!</definedName>
    <definedName name="P_0026">#REF!</definedName>
    <definedName name="P_0026_1">"#REF!"</definedName>
    <definedName name="P_0026_1_1">"#REF!"</definedName>
    <definedName name="P_0026_1_2">"#REF!"</definedName>
    <definedName name="P_0027" localSheetId="1">#REF!</definedName>
    <definedName name="P_0027">#REF!</definedName>
    <definedName name="P_0027_1">"#REF!"</definedName>
    <definedName name="P_0027_1_1">"#REF!"</definedName>
    <definedName name="P_0027_1_2">"#REF!"</definedName>
    <definedName name="P_0028" localSheetId="1">#REF!</definedName>
    <definedName name="P_0028">#REF!</definedName>
    <definedName name="P_0028_1">"#REF!"</definedName>
    <definedName name="P_0028_1_1">"#REF!"</definedName>
    <definedName name="P_0028_1_2">"#REF!"</definedName>
    <definedName name="P_0029" localSheetId="1">#REF!</definedName>
    <definedName name="P_0029">#REF!</definedName>
    <definedName name="P_0029_1">"#REF!"</definedName>
    <definedName name="P_0029_1_1">"#REF!"</definedName>
    <definedName name="P_0029_1_2">"#REF!"</definedName>
    <definedName name="P_0030" localSheetId="1">#REF!</definedName>
    <definedName name="P_0030">#REF!</definedName>
    <definedName name="P_0030_1">"#REF!"</definedName>
    <definedName name="P_0030_1_1">"#REF!"</definedName>
    <definedName name="P_0030_1_2">"#REF!"</definedName>
    <definedName name="P_0030_4" localSheetId="1">#REF!</definedName>
    <definedName name="P_0030_4">#REF!</definedName>
    <definedName name="P_0030_5" localSheetId="1">#REF!</definedName>
    <definedName name="P_0030_5">#REF!</definedName>
    <definedName name="P_0030_6" localSheetId="1">#REF!</definedName>
    <definedName name="P_0030_6">#REF!</definedName>
    <definedName name="P_0031">#REF!</definedName>
    <definedName name="P_0031_1">"#REF!"</definedName>
    <definedName name="P_0031_1_1">"#REF!"</definedName>
    <definedName name="P_0031_1_2">"#REF!"</definedName>
    <definedName name="P_0032" localSheetId="1">#REF!</definedName>
    <definedName name="P_0032">#REF!</definedName>
    <definedName name="P_0032_1">"#REF!"</definedName>
    <definedName name="P_0032_1_1">"#REF!"</definedName>
    <definedName name="P_0032_1_2">"#REF!"</definedName>
    <definedName name="P_0033" localSheetId="1">#REF!</definedName>
    <definedName name="P_0033">#REF!</definedName>
    <definedName name="P_0033_1">"#REF!"</definedName>
    <definedName name="P_0033_1_1">"#REF!"</definedName>
    <definedName name="P_0033_1_2">"#REF!"</definedName>
    <definedName name="P_0033_4" localSheetId="1">#REF!</definedName>
    <definedName name="P_0033_4">#REF!</definedName>
    <definedName name="P_0033_5" localSheetId="1">#REF!</definedName>
    <definedName name="P_0033_5">#REF!</definedName>
    <definedName name="P_0033_6" localSheetId="1">#REF!</definedName>
    <definedName name="P_0033_6">#REF!</definedName>
    <definedName name="P_0034">#REF!</definedName>
    <definedName name="P_0034_1">"#REF!"</definedName>
    <definedName name="P_0034_1_1">"#REF!"</definedName>
    <definedName name="P_0034_1_2">"#REF!"</definedName>
    <definedName name="P_0035" localSheetId="1">#REF!</definedName>
    <definedName name="P_0035">#REF!</definedName>
    <definedName name="P_0035_1">"#REF!"</definedName>
    <definedName name="P_0035_1_1">"#REF!"</definedName>
    <definedName name="P_0035_1_2">"#REF!"</definedName>
    <definedName name="P_0035_4" localSheetId="1">#REF!</definedName>
    <definedName name="P_0035_4">#REF!</definedName>
    <definedName name="P_0035_5" localSheetId="1">#REF!</definedName>
    <definedName name="P_0035_5">#REF!</definedName>
    <definedName name="P_0035_6" localSheetId="1">#REF!</definedName>
    <definedName name="P_0035_6">#REF!</definedName>
    <definedName name="P_0036">#REF!</definedName>
    <definedName name="P_0036_1">"#REF!"</definedName>
    <definedName name="P_0036_1_1">"#REF!"</definedName>
    <definedName name="P_0036_1_2">"#REF!"</definedName>
    <definedName name="P_0036_4" localSheetId="1">#REF!</definedName>
    <definedName name="P_0036_4">#REF!</definedName>
    <definedName name="P_0036_5" localSheetId="1">#REF!</definedName>
    <definedName name="P_0036_5">#REF!</definedName>
    <definedName name="P_0036_6" localSheetId="1">#REF!</definedName>
    <definedName name="P_0036_6">#REF!</definedName>
    <definedName name="P_0037">#REF!</definedName>
    <definedName name="P_0037_1">"#REF!"</definedName>
    <definedName name="P_0037_1_1">"#REF!"</definedName>
    <definedName name="P_0037_1_2">"#REF!"</definedName>
    <definedName name="P_0038" localSheetId="1">#REF!</definedName>
    <definedName name="P_0038">#REF!</definedName>
    <definedName name="P_0038_1">"#REF!"</definedName>
    <definedName name="P_0038_1_1">"#REF!"</definedName>
    <definedName name="P_0038_1_2">"#REF!"</definedName>
    <definedName name="P_0039" localSheetId="1">#REF!</definedName>
    <definedName name="P_0039">#REF!</definedName>
    <definedName name="P_0039_1">"#REF!"</definedName>
    <definedName name="P_0039_1_1">"#REF!"</definedName>
    <definedName name="P_0039_1_2">"#REF!"</definedName>
    <definedName name="P_0039_4" localSheetId="1">#REF!</definedName>
    <definedName name="P_0039_4">#REF!</definedName>
    <definedName name="P_0039_5" localSheetId="1">#REF!</definedName>
    <definedName name="P_0039_5">#REF!</definedName>
    <definedName name="P_0039_6" localSheetId="1">#REF!</definedName>
    <definedName name="P_0039_6">#REF!</definedName>
    <definedName name="P_0040">#REF!</definedName>
    <definedName name="P_0040_1">"#REF!"</definedName>
    <definedName name="P_0040_1_1">"#REF!"</definedName>
    <definedName name="P_0040_1_2">"#REF!"</definedName>
    <definedName name="P_0041" localSheetId="1">#REF!</definedName>
    <definedName name="P_0041">#REF!</definedName>
    <definedName name="P_0041_1">"#REF!"</definedName>
    <definedName name="P_0041_1_1">"#REF!"</definedName>
    <definedName name="P_0041_1_2">"#REF!"</definedName>
    <definedName name="P_0042" localSheetId="1">#REF!</definedName>
    <definedName name="P_0042">#REF!</definedName>
    <definedName name="P_0042_1">"#REF!"</definedName>
    <definedName name="P_0042_1_1">"#REF!"</definedName>
    <definedName name="P_0042_1_2">"#REF!"</definedName>
    <definedName name="P_0043" localSheetId="1">#REF!</definedName>
    <definedName name="P_0043">#REF!</definedName>
    <definedName name="P_0043_1">"#REF!"</definedName>
    <definedName name="P_0043_1_1">"#REF!"</definedName>
    <definedName name="P_0043_1_2">"#REF!"</definedName>
    <definedName name="P_0044" localSheetId="1">#REF!</definedName>
    <definedName name="P_0044">#REF!</definedName>
    <definedName name="P_0044_1">"#REF!"</definedName>
    <definedName name="P_0044_1_1">"#REF!"</definedName>
    <definedName name="P_0044_1_2">"#REF!"</definedName>
    <definedName name="P_0045" localSheetId="1">#REF!</definedName>
    <definedName name="P_0045">#REF!</definedName>
    <definedName name="P_0045_1">"#REF!"</definedName>
    <definedName name="P_0045_1_1">"#REF!"</definedName>
    <definedName name="P_0045_1_2">"#REF!"</definedName>
    <definedName name="P_0046" localSheetId="1">#REF!</definedName>
    <definedName name="P_0046">#REF!</definedName>
    <definedName name="P_0046_1">"#REF!"</definedName>
    <definedName name="P_0046_1_1">"#REF!"</definedName>
    <definedName name="P_0046_1_2">"#REF!"</definedName>
    <definedName name="P_0047" localSheetId="1">#REF!</definedName>
    <definedName name="P_0047">#REF!</definedName>
    <definedName name="P_0047_1">"#REF!"</definedName>
    <definedName name="P_0047_1_1">"#REF!"</definedName>
    <definedName name="P_0047_1_2">"#REF!"</definedName>
    <definedName name="P_0048" localSheetId="1">#REF!</definedName>
    <definedName name="P_0048">#REF!</definedName>
    <definedName name="P_0048_1">"#REF!"</definedName>
    <definedName name="P_0048_1_1">"#REF!"</definedName>
    <definedName name="P_0048_1_2">"#REF!"</definedName>
    <definedName name="P_0049" localSheetId="1">#REF!</definedName>
    <definedName name="P_0049">#REF!</definedName>
    <definedName name="P_0049_1">"#REF!"</definedName>
    <definedName name="P_0049_1_1">"#REF!"</definedName>
    <definedName name="P_0049_1_2">"#REF!"</definedName>
    <definedName name="P_0050" localSheetId="1">#REF!</definedName>
    <definedName name="P_0050">#REF!</definedName>
    <definedName name="P_0050_1">"#REF!"</definedName>
    <definedName name="P_0050_1_1">"#REF!"</definedName>
    <definedName name="P_0050_1_2">"#REF!"</definedName>
    <definedName name="P_0051" localSheetId="1">#REF!</definedName>
    <definedName name="P_0051">#REF!</definedName>
    <definedName name="P_0051_1">"#REF!"</definedName>
    <definedName name="P_0051_1_1">"#REF!"</definedName>
    <definedName name="P_0051_1_2">"#REF!"</definedName>
    <definedName name="P_0052" localSheetId="1">#REF!</definedName>
    <definedName name="P_0052">#REF!</definedName>
    <definedName name="P_0052_1">"#REF!"</definedName>
    <definedName name="P_0052_1_1">"#REF!"</definedName>
    <definedName name="P_0052_1_2">"#REF!"</definedName>
    <definedName name="P_0053" localSheetId="1">#REF!</definedName>
    <definedName name="P_0053">#REF!</definedName>
    <definedName name="P_0053_1">"#REF!"</definedName>
    <definedName name="P_0053_1_1">"#REF!"</definedName>
    <definedName name="P_0053_1_2">"#REF!"</definedName>
    <definedName name="P_0054" localSheetId="1">#REF!</definedName>
    <definedName name="P_0054">#REF!</definedName>
    <definedName name="P_0054_1">"#REF!"</definedName>
    <definedName name="P_0054_1_1">"#REF!"</definedName>
    <definedName name="P_0054_1_2">"#REF!"</definedName>
    <definedName name="P_0055" localSheetId="1">#REF!</definedName>
    <definedName name="P_0055">#REF!</definedName>
    <definedName name="P_0055_1">"#REF!"</definedName>
    <definedName name="P_0055_1_1">"#REF!"</definedName>
    <definedName name="P_0055_1_2">"#REF!"</definedName>
    <definedName name="P_0056" localSheetId="1">#REF!</definedName>
    <definedName name="P_0056">#REF!</definedName>
    <definedName name="P_0056_1">"#REF!"</definedName>
    <definedName name="P_0056_1_1">"#REF!"</definedName>
    <definedName name="P_0056_1_2">"#REF!"</definedName>
    <definedName name="P_0057" localSheetId="1">#REF!</definedName>
    <definedName name="P_0057">#REF!</definedName>
    <definedName name="P_0057_1">"#REF!"</definedName>
    <definedName name="P_0057_1_1">"#REF!"</definedName>
    <definedName name="P_0057_1_2">"#REF!"</definedName>
    <definedName name="P_0058" localSheetId="1">#REF!</definedName>
    <definedName name="P_0058">#REF!</definedName>
    <definedName name="P_0058_1">"#REF!"</definedName>
    <definedName name="P_0058_1_1">"#REF!"</definedName>
    <definedName name="P_0058_1_2">"#REF!"</definedName>
    <definedName name="P_0059" localSheetId="1">#REF!</definedName>
    <definedName name="P_0059">#REF!</definedName>
    <definedName name="P_0059_1">"#REF!"</definedName>
    <definedName name="P_0059_1_1">"#REF!"</definedName>
    <definedName name="P_0059_1_2">"#REF!"</definedName>
    <definedName name="P_0060" localSheetId="1">#REF!</definedName>
    <definedName name="P_0060">#REF!</definedName>
    <definedName name="P_0060_1">"#REF!"</definedName>
    <definedName name="P_0060_1_1">"#REF!"</definedName>
    <definedName name="P_0060_1_2">"#REF!"</definedName>
    <definedName name="P_0061" localSheetId="1">#REF!</definedName>
    <definedName name="P_0061">#REF!</definedName>
    <definedName name="P_0061_1">"#REF!"</definedName>
    <definedName name="P_0061_1_1">"#REF!"</definedName>
    <definedName name="P_0061_1_2">"#REF!"</definedName>
    <definedName name="P_0062" localSheetId="1">#REF!</definedName>
    <definedName name="P_0062">#REF!</definedName>
    <definedName name="P_0062_1">"#REF!"</definedName>
    <definedName name="P_0062_1_1">"#REF!"</definedName>
    <definedName name="P_0062_1_2">"#REF!"</definedName>
    <definedName name="P_0063" localSheetId="1">#REF!</definedName>
    <definedName name="P_0063">#REF!</definedName>
    <definedName name="P_0063_1">"#REF!"</definedName>
    <definedName name="P_0063_1_1">"#REF!"</definedName>
    <definedName name="P_0063_1_2">"#REF!"</definedName>
    <definedName name="P_0064" localSheetId="1">#REF!</definedName>
    <definedName name="P_0064">#REF!</definedName>
    <definedName name="P_0064_1">"#REF!"</definedName>
    <definedName name="P_0064_1_1">"#REF!"</definedName>
    <definedName name="P_0064_1_2">"#REF!"</definedName>
    <definedName name="P_0065" localSheetId="1">#REF!</definedName>
    <definedName name="P_0065">#REF!</definedName>
    <definedName name="P_0065_1">"#REF!"</definedName>
    <definedName name="P_0065_1_1">"#REF!"</definedName>
    <definedName name="P_0065_1_2">"#REF!"</definedName>
    <definedName name="P_0066" localSheetId="1">#REF!</definedName>
    <definedName name="P_0066">#REF!</definedName>
    <definedName name="P_0066_1">"#REF!"</definedName>
    <definedName name="P_0066_1_1">"#REF!"</definedName>
    <definedName name="P_0066_1_2">"#REF!"</definedName>
    <definedName name="P_0067" localSheetId="1">#REF!</definedName>
    <definedName name="P_0067">#REF!</definedName>
    <definedName name="P_0067_1">"#REF!"</definedName>
    <definedName name="P_0067_1_1">"#REF!"</definedName>
    <definedName name="P_0067_1_2">"#REF!"</definedName>
    <definedName name="P_0068" localSheetId="1">#REF!</definedName>
    <definedName name="P_0068">#REF!</definedName>
    <definedName name="P_0068_1">"#REF!"</definedName>
    <definedName name="P_0068_1_1">"#REF!"</definedName>
    <definedName name="P_0068_1_2">"#REF!"</definedName>
    <definedName name="P_0069" localSheetId="1">#REF!</definedName>
    <definedName name="P_0069">#REF!</definedName>
    <definedName name="P_0069_1">"#REF!"</definedName>
    <definedName name="P_0069_1_1">"#REF!"</definedName>
    <definedName name="P_0069_1_2">"#REF!"</definedName>
    <definedName name="P_0070" localSheetId="1">#REF!</definedName>
    <definedName name="P_0070">#REF!</definedName>
    <definedName name="P_0070_1">"#REF!"</definedName>
    <definedName name="P_0070_1_1">"#REF!"</definedName>
    <definedName name="P_0070_1_2">"#REF!"</definedName>
    <definedName name="P_0071" localSheetId="1">#REF!</definedName>
    <definedName name="P_0071">#REF!</definedName>
    <definedName name="P_0071_1">"#REF!"</definedName>
    <definedName name="P_0071_1_1">"#REF!"</definedName>
    <definedName name="P_0071_1_2">"#REF!"</definedName>
    <definedName name="P_0072" localSheetId="1">#REF!</definedName>
    <definedName name="P_0072">#REF!</definedName>
    <definedName name="P_0072_1">"#REF!"</definedName>
    <definedName name="P_0072_1_1">"#REF!"</definedName>
    <definedName name="P_0072_1_2">"#REF!"</definedName>
    <definedName name="P_0073" localSheetId="1">#REF!</definedName>
    <definedName name="P_0073">#REF!</definedName>
    <definedName name="P_0073_1">"#REF!"</definedName>
    <definedName name="P_0073_1_1">"#REF!"</definedName>
    <definedName name="P_0073_1_2">"#REF!"</definedName>
    <definedName name="P_0074" localSheetId="1">#REF!</definedName>
    <definedName name="P_0074">#REF!</definedName>
    <definedName name="P_0074_1">"#REF!"</definedName>
    <definedName name="P_0074_1_1">"#REF!"</definedName>
    <definedName name="P_0074_1_2">"#REF!"</definedName>
    <definedName name="P_0075" localSheetId="1">#REF!</definedName>
    <definedName name="P_0075">#REF!</definedName>
    <definedName name="P_0075_1">"#REF!"</definedName>
    <definedName name="P_0075_1_1">"#REF!"</definedName>
    <definedName name="P_0075_1_2">"#REF!"</definedName>
    <definedName name="P_0076" localSheetId="1">#REF!</definedName>
    <definedName name="P_0076">#REF!</definedName>
    <definedName name="P_0076_1">"#REF!"</definedName>
    <definedName name="P_0076_1_1">"#REF!"</definedName>
    <definedName name="P_0076_1_2">"#REF!"</definedName>
    <definedName name="P_0077" localSheetId="1">#REF!</definedName>
    <definedName name="P_0077">#REF!</definedName>
    <definedName name="P_0077_1">"#REF!"</definedName>
    <definedName name="P_0077_1_1">"#REF!"</definedName>
    <definedName name="P_0077_1_2">"#REF!"</definedName>
    <definedName name="P_0078" localSheetId="1">#REF!</definedName>
    <definedName name="P_0078">#REF!</definedName>
    <definedName name="P_0078_1">"#REF!"</definedName>
    <definedName name="P_0078_1_1">"#REF!"</definedName>
    <definedName name="P_0078_1_2">"#REF!"</definedName>
    <definedName name="P_0079" localSheetId="1">#REF!</definedName>
    <definedName name="P_0079">#REF!</definedName>
    <definedName name="P_0079_1">"#REF!"</definedName>
    <definedName name="P_0079_1_1">"#REF!"</definedName>
    <definedName name="P_0079_1_2">"#REF!"</definedName>
    <definedName name="P_0080" localSheetId="1">#REF!</definedName>
    <definedName name="P_0080">#REF!</definedName>
    <definedName name="P_0080_1">"#REF!"</definedName>
    <definedName name="P_0080_1_1">"#REF!"</definedName>
    <definedName name="P_0080_1_2">"#REF!"</definedName>
    <definedName name="P_0081" localSheetId="1">#REF!</definedName>
    <definedName name="P_0081">#REF!</definedName>
    <definedName name="P_0081_1">"#REF!"</definedName>
    <definedName name="P_0081_1_1">"#REF!"</definedName>
    <definedName name="P_0081_1_2">"#REF!"</definedName>
    <definedName name="P_0082" localSheetId="1">#REF!</definedName>
    <definedName name="P_0082">#REF!</definedName>
    <definedName name="P_0082_1">"#REF!"</definedName>
    <definedName name="P_0082_1_1">"#REF!"</definedName>
    <definedName name="P_0082_1_2">"#REF!"</definedName>
    <definedName name="P_0083" localSheetId="1">#REF!</definedName>
    <definedName name="P_0083">#REF!</definedName>
    <definedName name="P_0083_1">"#REF!"</definedName>
    <definedName name="P_0083_1_1">"#REF!"</definedName>
    <definedName name="P_0083_1_2">"#REF!"</definedName>
    <definedName name="P_0084" localSheetId="1">#REF!</definedName>
    <definedName name="P_0084">#REF!</definedName>
    <definedName name="P_0084_1">"#REF!"</definedName>
    <definedName name="P_0084_1_1">"#REF!"</definedName>
    <definedName name="P_0084_1_2">"#REF!"</definedName>
    <definedName name="P_0085" localSheetId="1">#REF!</definedName>
    <definedName name="P_0085">#REF!</definedName>
    <definedName name="P_0085_1">"#REF!"</definedName>
    <definedName name="P_0085_1_1">"#REF!"</definedName>
    <definedName name="P_0085_1_2">"#REF!"</definedName>
    <definedName name="P_0086" localSheetId="1">#REF!</definedName>
    <definedName name="P_0086">#REF!</definedName>
    <definedName name="P_0086_1">"#REF!"</definedName>
    <definedName name="P_0086_1_1">"#REF!"</definedName>
    <definedName name="P_0086_1_2">"#REF!"</definedName>
    <definedName name="P_0087" localSheetId="1">#REF!</definedName>
    <definedName name="P_0087">#REF!</definedName>
    <definedName name="P_0087_1">"#REF!"</definedName>
    <definedName name="P_0087_1_1">"#REF!"</definedName>
    <definedName name="P_0087_1_2">"#REF!"</definedName>
    <definedName name="P_0088" localSheetId="1">#REF!</definedName>
    <definedName name="P_0088">#REF!</definedName>
    <definedName name="P_0088_1">"#REF!"</definedName>
    <definedName name="P_0088_1_1">"#REF!"</definedName>
    <definedName name="P_0088_1_2">"#REF!"</definedName>
    <definedName name="P_0089" localSheetId="1">#REF!</definedName>
    <definedName name="P_0089">#REF!</definedName>
    <definedName name="P_0089_1">"#REF!"</definedName>
    <definedName name="P_0089_1_1">"#REF!"</definedName>
    <definedName name="P_0089_1_2">"#REF!"</definedName>
    <definedName name="P_0090" localSheetId="1">#REF!</definedName>
    <definedName name="P_0090">#REF!</definedName>
    <definedName name="P_0090_1">"#REF!"</definedName>
    <definedName name="P_0090_1_1">"#REF!"</definedName>
    <definedName name="P_0090_1_2">"#REF!"</definedName>
    <definedName name="P_0091" localSheetId="1">#REF!</definedName>
    <definedName name="P_0091">#REF!</definedName>
    <definedName name="P_0091_1">"#REF!"</definedName>
    <definedName name="P_0091_1_1">"#REF!"</definedName>
    <definedName name="P_0091_1_2">"#REF!"</definedName>
    <definedName name="P_0092" localSheetId="1">#REF!</definedName>
    <definedName name="P_0092">#REF!</definedName>
    <definedName name="P_0092_1">"#REF!"</definedName>
    <definedName name="P_0092_1_1">"#REF!"</definedName>
    <definedName name="P_0092_1_2">"#REF!"</definedName>
    <definedName name="P_0093" localSheetId="1">#REF!</definedName>
    <definedName name="P_0093">#REF!</definedName>
    <definedName name="P_0093_1">"#REF!"</definedName>
    <definedName name="P_0093_1_1">"#REF!"</definedName>
    <definedName name="P_0093_1_2">"#REF!"</definedName>
    <definedName name="P_0094" localSheetId="1">#REF!</definedName>
    <definedName name="P_0094">#REF!</definedName>
    <definedName name="P_0094_1">"#REF!"</definedName>
    <definedName name="P_0094_1_1">"#REF!"</definedName>
    <definedName name="P_0094_1_2">"#REF!"</definedName>
    <definedName name="P_0095" localSheetId="1">#REF!</definedName>
    <definedName name="P_0095">#REF!</definedName>
    <definedName name="P_0095_1">"#REF!"</definedName>
    <definedName name="P_0095_1_1">"#REF!"</definedName>
    <definedName name="P_0095_1_2">"#REF!"</definedName>
    <definedName name="P_0096" localSheetId="1">#REF!</definedName>
    <definedName name="P_0096">#REF!</definedName>
    <definedName name="P_0096_1">"#REF!"</definedName>
    <definedName name="P_0096_1_1">"#REF!"</definedName>
    <definedName name="P_0096_1_2">"#REF!"</definedName>
    <definedName name="P_0097" localSheetId="1">#REF!</definedName>
    <definedName name="P_0097">#REF!</definedName>
    <definedName name="P_0097_1">"#REF!"</definedName>
    <definedName name="P_0097_1_1">"#REF!"</definedName>
    <definedName name="P_0097_1_2">"#REF!"</definedName>
    <definedName name="P_0098" localSheetId="1">#REF!</definedName>
    <definedName name="P_0098">#REF!</definedName>
    <definedName name="P_0098_1">"#REF!"</definedName>
    <definedName name="P_0098_1_1">"#REF!"</definedName>
    <definedName name="P_0098_1_2">"#REF!"</definedName>
    <definedName name="P_0099" localSheetId="1">#REF!</definedName>
    <definedName name="P_0099">#REF!</definedName>
    <definedName name="P_0099_1">"#REF!"</definedName>
    <definedName name="P_0099_1_1">"#REF!"</definedName>
    <definedName name="P_0099_1_2">"#REF!"</definedName>
    <definedName name="P_0100" localSheetId="1">#REF!</definedName>
    <definedName name="P_0100">#REF!</definedName>
    <definedName name="P_0100_1">"#REF!"</definedName>
    <definedName name="P_0100_1_1">"#REF!"</definedName>
    <definedName name="P_0100_1_2">"#REF!"</definedName>
    <definedName name="P_0101" localSheetId="1">#REF!</definedName>
    <definedName name="P_0101">#REF!</definedName>
    <definedName name="P_0101_1">"#REF!"</definedName>
    <definedName name="P_0101_1_1">"#REF!"</definedName>
    <definedName name="P_0101_1_2">"#REF!"</definedName>
    <definedName name="P_0102" localSheetId="1">#REF!</definedName>
    <definedName name="P_0102">#REF!</definedName>
    <definedName name="P_0102_1">"#REF!"</definedName>
    <definedName name="P_0102_1_1">"#REF!"</definedName>
    <definedName name="P_0102_1_2">"#REF!"</definedName>
    <definedName name="P_0103" localSheetId="1">#REF!</definedName>
    <definedName name="P_0103">#REF!</definedName>
    <definedName name="P_0103_1">"#REF!"</definedName>
    <definedName name="P_0103_1_1">"#REF!"</definedName>
    <definedName name="P_0103_1_2">"#REF!"</definedName>
    <definedName name="P_0104" localSheetId="1">#REF!</definedName>
    <definedName name="P_0104">#REF!</definedName>
    <definedName name="P_0104_1">"#REF!"</definedName>
    <definedName name="P_0104_1_1">"#REF!"</definedName>
    <definedName name="P_0104_1_2">"#REF!"</definedName>
    <definedName name="P_0105" localSheetId="1">#REF!</definedName>
    <definedName name="P_0105">#REF!</definedName>
    <definedName name="P_0105_1">"#REF!"</definedName>
    <definedName name="P_0105_1_1">"#REF!"</definedName>
    <definedName name="P_0105_1_2">"#REF!"</definedName>
    <definedName name="P_0106" localSheetId="1">#REF!</definedName>
    <definedName name="P_0106">#REF!</definedName>
    <definedName name="P_0106_1">"#REF!"</definedName>
    <definedName name="P_0106_1_1">"#REF!"</definedName>
    <definedName name="P_0106_1_2">"#REF!"</definedName>
    <definedName name="P_0107" localSheetId="1">#REF!</definedName>
    <definedName name="P_0107">#REF!</definedName>
    <definedName name="P_0107_1">"#REF!"</definedName>
    <definedName name="P_0107_1_1">"#REF!"</definedName>
    <definedName name="P_0107_1_2">"#REF!"</definedName>
    <definedName name="P_0108" localSheetId="1">#REF!</definedName>
    <definedName name="P_0108">#REF!</definedName>
    <definedName name="P_0108_1">"#REF!"</definedName>
    <definedName name="P_0108_1_1">"#REF!"</definedName>
    <definedName name="P_0108_1_2">"#REF!"</definedName>
    <definedName name="P_0109" localSheetId="1">#REF!</definedName>
    <definedName name="P_0109">#REF!</definedName>
    <definedName name="P_0109_1">"#REF!"</definedName>
    <definedName name="P_0109_1_1">"#REF!"</definedName>
    <definedName name="P_0109_1_2">"#REF!"</definedName>
    <definedName name="P_0110" localSheetId="1">#REF!</definedName>
    <definedName name="P_0110">#REF!</definedName>
    <definedName name="P_0110_1">"#REF!"</definedName>
    <definedName name="P_0110_1_1">"#REF!"</definedName>
    <definedName name="P_0110_1_2">"#REF!"</definedName>
    <definedName name="P_0111" localSheetId="1">#REF!</definedName>
    <definedName name="P_0111">#REF!</definedName>
    <definedName name="P_0111_1">"#REF!"</definedName>
    <definedName name="P_0111_1_1">"#REF!"</definedName>
    <definedName name="P_0111_1_2">"#REF!"</definedName>
    <definedName name="P_0112" localSheetId="1">#REF!</definedName>
    <definedName name="P_0112">#REF!</definedName>
    <definedName name="P_0112_1">"#REF!"</definedName>
    <definedName name="P_0112_1_1">"#REF!"</definedName>
    <definedName name="P_0112_1_2">"#REF!"</definedName>
    <definedName name="P_0113" localSheetId="1">#REF!</definedName>
    <definedName name="P_0113">#REF!</definedName>
    <definedName name="P_0113_1">"#REF!"</definedName>
    <definedName name="P_0113_1_1">"#REF!"</definedName>
    <definedName name="P_0113_1_2">"#REF!"</definedName>
    <definedName name="P_0114" localSheetId="1">#REF!</definedName>
    <definedName name="P_0114">#REF!</definedName>
    <definedName name="P_0114_1">"#REF!"</definedName>
    <definedName name="P_0114_1_1">"#REF!"</definedName>
    <definedName name="P_0114_1_2">"#REF!"</definedName>
    <definedName name="P_0115" localSheetId="1">#REF!</definedName>
    <definedName name="P_0115">#REF!</definedName>
    <definedName name="P_0115_1">"#REF!"</definedName>
    <definedName name="P_0115_1_1">"#REF!"</definedName>
    <definedName name="P_0115_1_2">"#REF!"</definedName>
    <definedName name="P_0116" localSheetId="1">#REF!</definedName>
    <definedName name="P_0116">#REF!</definedName>
    <definedName name="P_0116_1">"#REF!"</definedName>
    <definedName name="P_0116_1_1">"#REF!"</definedName>
    <definedName name="P_0116_1_2">"#REF!"</definedName>
    <definedName name="P_0117" localSheetId="1">#REF!</definedName>
    <definedName name="P_0117">#REF!</definedName>
    <definedName name="P_0117_1">"#REF!"</definedName>
    <definedName name="P_0117_1_1">"#REF!"</definedName>
    <definedName name="P_0117_1_2">"#REF!"</definedName>
    <definedName name="P_0118" localSheetId="1">#REF!</definedName>
    <definedName name="P_0118">#REF!</definedName>
    <definedName name="P_0118_1">"#REF!"</definedName>
    <definedName name="P_0118_1_1">"#REF!"</definedName>
    <definedName name="P_0118_1_2">"#REF!"</definedName>
    <definedName name="P_0119" localSheetId="1">#REF!</definedName>
    <definedName name="P_0119">#REF!</definedName>
    <definedName name="P_0119_1">"#REF!"</definedName>
    <definedName name="P_0119_1_1">"#REF!"</definedName>
    <definedName name="P_0119_1_2">"#REF!"</definedName>
    <definedName name="P_0120" localSheetId="1">#REF!</definedName>
    <definedName name="P_0120">#REF!</definedName>
    <definedName name="P_0120_1">"#REF!"</definedName>
    <definedName name="P_0120_1_1">"#REF!"</definedName>
    <definedName name="P_0120_1_2">"#REF!"</definedName>
    <definedName name="P_0121" localSheetId="1">#REF!</definedName>
    <definedName name="P_0121">#REF!</definedName>
    <definedName name="P_0121_1">"#REF!"</definedName>
    <definedName name="P_0121_1_1">"#REF!"</definedName>
    <definedName name="P_0121_1_2">"#REF!"</definedName>
    <definedName name="P_0122" localSheetId="1">#REF!</definedName>
    <definedName name="P_0122">#REF!</definedName>
    <definedName name="P_0122_1">"#REF!"</definedName>
    <definedName name="P_0122_1_1">"#REF!"</definedName>
    <definedName name="P_0122_1_2">"#REF!"</definedName>
    <definedName name="P_0123" localSheetId="1">#REF!</definedName>
    <definedName name="P_0123">#REF!</definedName>
    <definedName name="P_0123_1">"#REF!"</definedName>
    <definedName name="P_0123_1_1">"#REF!"</definedName>
    <definedName name="P_0123_1_2">"#REF!"</definedName>
    <definedName name="P_0124" localSheetId="1">#REF!</definedName>
    <definedName name="P_0124">#REF!</definedName>
    <definedName name="P_0124_1">"#REF!"</definedName>
    <definedName name="P_0124_1_1">"#REF!"</definedName>
    <definedName name="P_0124_1_2">"#REF!"</definedName>
    <definedName name="P_0125" localSheetId="1">#REF!</definedName>
    <definedName name="P_0125">#REF!</definedName>
    <definedName name="P_0125_1">"#REF!"</definedName>
    <definedName name="P_0125_1_1">"#REF!"</definedName>
    <definedName name="P_0125_1_2">"#REF!"</definedName>
    <definedName name="P_0126" localSheetId="1">#REF!</definedName>
    <definedName name="P_0126">#REF!</definedName>
    <definedName name="P_0126_1">"#REF!"</definedName>
    <definedName name="P_0126_1_1">"#REF!"</definedName>
    <definedName name="P_0126_1_2">"#REF!"</definedName>
    <definedName name="P_0127" localSheetId="1">#REF!</definedName>
    <definedName name="P_0127">#REF!</definedName>
    <definedName name="P_0127_1">"#REF!"</definedName>
    <definedName name="P_0127_1_1">"#REF!"</definedName>
    <definedName name="P_0127_1_2">"#REF!"</definedName>
    <definedName name="P_0128" localSheetId="1">#REF!</definedName>
    <definedName name="P_0128">#REF!</definedName>
    <definedName name="P_0128_1">"#REF!"</definedName>
    <definedName name="P_0128_1_1">"#REF!"</definedName>
    <definedName name="P_0128_1_2">"#REF!"</definedName>
    <definedName name="P_0129" localSheetId="1">#REF!</definedName>
    <definedName name="P_0129">#REF!</definedName>
    <definedName name="P_0129_1">"#REF!"</definedName>
    <definedName name="P_0129_1_1">"#REF!"</definedName>
    <definedName name="P_0129_1_2">"#REF!"</definedName>
    <definedName name="P_0130" localSheetId="1">#REF!</definedName>
    <definedName name="P_0130">#REF!</definedName>
    <definedName name="P_0130_1">"#REF!"</definedName>
    <definedName name="P_0130_1_1">"#REF!"</definedName>
    <definedName name="P_0130_1_2">"#REF!"</definedName>
    <definedName name="P_0131" localSheetId="1">#REF!</definedName>
    <definedName name="P_0131">#REF!</definedName>
    <definedName name="P_0131_1">"#REF!"</definedName>
    <definedName name="P_0131_1_1">"#REF!"</definedName>
    <definedName name="P_0131_1_2">"#REF!"</definedName>
    <definedName name="P_0132" localSheetId="1">#REF!</definedName>
    <definedName name="P_0132">#REF!</definedName>
    <definedName name="P_0132_1">"#REF!"</definedName>
    <definedName name="P_0132_1_1">"#REF!"</definedName>
    <definedName name="P_0132_1_2">"#REF!"</definedName>
    <definedName name="P_0133" localSheetId="1">#REF!</definedName>
    <definedName name="P_0133">#REF!</definedName>
    <definedName name="P_0133_1">"#REF!"</definedName>
    <definedName name="P_0133_1_1">"#REF!"</definedName>
    <definedName name="P_0133_1_2">"#REF!"</definedName>
    <definedName name="P_0134" localSheetId="1">#REF!</definedName>
    <definedName name="P_0134">#REF!</definedName>
    <definedName name="P_0134_1">"#REF!"</definedName>
    <definedName name="P_0134_1_1">"#REF!"</definedName>
    <definedName name="P_0134_1_2">"#REF!"</definedName>
    <definedName name="P_0135" localSheetId="1">#REF!</definedName>
    <definedName name="P_0135">#REF!</definedName>
    <definedName name="P_0135_1">"#REF!"</definedName>
    <definedName name="P_0135_1_1">"#REF!"</definedName>
    <definedName name="P_0135_1_2">"#REF!"</definedName>
    <definedName name="P_0136" localSheetId="1">#REF!</definedName>
    <definedName name="P_0136">#REF!</definedName>
    <definedName name="P_0136_1">"#REF!"</definedName>
    <definedName name="P_0136_1_1">"#REF!"</definedName>
    <definedName name="P_0136_1_2">"#REF!"</definedName>
    <definedName name="P_0137" localSheetId="1">#REF!</definedName>
    <definedName name="P_0137">#REF!</definedName>
    <definedName name="P_0137_1">"#REF!"</definedName>
    <definedName name="P_0137_1_1">"#REF!"</definedName>
    <definedName name="P_0137_1_2">"#REF!"</definedName>
    <definedName name="P_0138" localSheetId="1">#REF!</definedName>
    <definedName name="P_0138">#REF!</definedName>
    <definedName name="P_0138_1">"#REF!"</definedName>
    <definedName name="P_0138_1_1">"#REF!"</definedName>
    <definedName name="P_0138_1_2">"#REF!"</definedName>
    <definedName name="P_0139" localSheetId="1">#REF!</definedName>
    <definedName name="P_0139">#REF!</definedName>
    <definedName name="P_0139_1">"#REF!"</definedName>
    <definedName name="P_0139_1_1">"#REF!"</definedName>
    <definedName name="P_0139_1_2">"#REF!"</definedName>
    <definedName name="P_0140" localSheetId="1">#REF!</definedName>
    <definedName name="P_0140">#REF!</definedName>
    <definedName name="P_0140_1">"#REF!"</definedName>
    <definedName name="P_0140_1_1">"#REF!"</definedName>
    <definedName name="P_0140_1_2">"#REF!"</definedName>
    <definedName name="P_0141" localSheetId="1">#REF!</definedName>
    <definedName name="P_0141">#REF!</definedName>
    <definedName name="P_0141_1">"#REF!"</definedName>
    <definedName name="P_0141_1_1">"#REF!"</definedName>
    <definedName name="P_0141_1_2">"#REF!"</definedName>
    <definedName name="P_0142" localSheetId="1">#REF!</definedName>
    <definedName name="P_0142">#REF!</definedName>
    <definedName name="P_0142_1">"#REF!"</definedName>
    <definedName name="P_0142_1_1">"#REF!"</definedName>
    <definedName name="P_0142_1_2">"#REF!"</definedName>
    <definedName name="P_0143" localSheetId="1">#REF!</definedName>
    <definedName name="P_0143">#REF!</definedName>
    <definedName name="P_0143_1">"#REF!"</definedName>
    <definedName name="P_0143_1_1">"#REF!"</definedName>
    <definedName name="P_0143_1_2">"#REF!"</definedName>
    <definedName name="P_0144" localSheetId="1">#REF!</definedName>
    <definedName name="P_0144">#REF!</definedName>
    <definedName name="P_0144_1">"#REF!"</definedName>
    <definedName name="P_0144_1_1">"#REF!"</definedName>
    <definedName name="P_0144_1_2">"#REF!"</definedName>
    <definedName name="P_0145" localSheetId="1">#REF!</definedName>
    <definedName name="P_0145">#REF!</definedName>
    <definedName name="P_0145_1">"#REF!"</definedName>
    <definedName name="P_0145_1_1">"#REF!"</definedName>
    <definedName name="P_0145_1_2">"#REF!"</definedName>
    <definedName name="P_0146" localSheetId="1">#REF!</definedName>
    <definedName name="P_0146">#REF!</definedName>
    <definedName name="P_0146_1">"#REF!"</definedName>
    <definedName name="P_0146_1_1">"#REF!"</definedName>
    <definedName name="P_0146_1_2">"#REF!"</definedName>
    <definedName name="P_0147" localSheetId="1">#REF!</definedName>
    <definedName name="P_0147">#REF!</definedName>
    <definedName name="P_0147_1">"#REF!"</definedName>
    <definedName name="P_0147_1_1">"#REF!"</definedName>
    <definedName name="P_0147_1_2">"#REF!"</definedName>
    <definedName name="P_0148" localSheetId="1">#REF!</definedName>
    <definedName name="P_0148">#REF!</definedName>
    <definedName name="P_0148_1">"#REF!"</definedName>
    <definedName name="P_0148_1_1">"#REF!"</definedName>
    <definedName name="P_0148_1_2">"#REF!"</definedName>
    <definedName name="P_0149" localSheetId="1">#REF!</definedName>
    <definedName name="P_0149">#REF!</definedName>
    <definedName name="P_0149_1">"#REF!"</definedName>
    <definedName name="P_0149_1_1">"#REF!"</definedName>
    <definedName name="P_0149_1_2">"#REF!"</definedName>
    <definedName name="P_0150" localSheetId="1">#REF!</definedName>
    <definedName name="P_0150">#REF!</definedName>
    <definedName name="P_0150_1">"#REF!"</definedName>
    <definedName name="P_0150_1_1">"#REF!"</definedName>
    <definedName name="P_0150_1_2">"#REF!"</definedName>
    <definedName name="P_0151" localSheetId="1">#REF!</definedName>
    <definedName name="P_0151">#REF!</definedName>
    <definedName name="P_0151_1">"#REF!"</definedName>
    <definedName name="P_0151_1_1">"#REF!"</definedName>
    <definedName name="P_0151_1_2">"#REF!"</definedName>
    <definedName name="P_0152" localSheetId="1">#REF!</definedName>
    <definedName name="P_0152">#REF!</definedName>
    <definedName name="P_0152_1">"#REF!"</definedName>
    <definedName name="P_0152_1_1">"#REF!"</definedName>
    <definedName name="P_0152_1_2">"#REF!"</definedName>
    <definedName name="P_0153" localSheetId="1">#REF!</definedName>
    <definedName name="P_0153">#REF!</definedName>
    <definedName name="P_0153_1">"#REF!"</definedName>
    <definedName name="P_0153_1_1">"#REF!"</definedName>
    <definedName name="P_0153_1_2">"#REF!"</definedName>
    <definedName name="P_0154" localSheetId="1">#REF!</definedName>
    <definedName name="P_0154">#REF!</definedName>
    <definedName name="P_0154_1">"#REF!"</definedName>
    <definedName name="P_0154_1_1">"#REF!"</definedName>
    <definedName name="P_0154_1_2">"#REF!"</definedName>
    <definedName name="P_0155" localSheetId="1">#REF!</definedName>
    <definedName name="P_0155">#REF!</definedName>
    <definedName name="P_0155_1">"#REF!"</definedName>
    <definedName name="P_0155_1_1">"#REF!"</definedName>
    <definedName name="P_0155_1_2">"#REF!"</definedName>
    <definedName name="P_0156" localSheetId="1">#REF!</definedName>
    <definedName name="P_0156">#REF!</definedName>
    <definedName name="P_0156_1">"#REF!"</definedName>
    <definedName name="P_0156_1_1">"#REF!"</definedName>
    <definedName name="P_0156_1_2">"#REF!"</definedName>
    <definedName name="P_0157" localSheetId="1">#REF!</definedName>
    <definedName name="P_0157">#REF!</definedName>
    <definedName name="P_0157_1">"#REF!"</definedName>
    <definedName name="P_0157_1_1">"#REF!"</definedName>
    <definedName name="P_0157_1_2">"#REF!"</definedName>
    <definedName name="P_0158" localSheetId="1">#REF!</definedName>
    <definedName name="P_0158">#REF!</definedName>
    <definedName name="P_0158_1">"#REF!"</definedName>
    <definedName name="P_0158_1_1">"#REF!"</definedName>
    <definedName name="P_0158_1_2">"#REF!"</definedName>
    <definedName name="P_0159" localSheetId="1">#REF!</definedName>
    <definedName name="P_0159">#REF!</definedName>
    <definedName name="P_0159_1">"#REF!"</definedName>
    <definedName name="P_0159_1_1">"#REF!"</definedName>
    <definedName name="P_0159_1_2">"#REF!"</definedName>
    <definedName name="P_0160" localSheetId="1">#REF!</definedName>
    <definedName name="P_0160">#REF!</definedName>
    <definedName name="P_0160_1">"#REF!"</definedName>
    <definedName name="P_0160_1_1">"#REF!"</definedName>
    <definedName name="P_0160_1_2">"#REF!"</definedName>
    <definedName name="P_0161" localSheetId="1">#REF!</definedName>
    <definedName name="P_0161">#REF!</definedName>
    <definedName name="P_0161_1">"#REF!"</definedName>
    <definedName name="P_0161_1_1">"#REF!"</definedName>
    <definedName name="P_0161_1_2">"#REF!"</definedName>
    <definedName name="P_0162" localSheetId="1">#REF!</definedName>
    <definedName name="P_0162">#REF!</definedName>
    <definedName name="P_0162_1">"#REF!"</definedName>
    <definedName name="P_0162_1_1">"#REF!"</definedName>
    <definedName name="P_0162_1_2">"#REF!"</definedName>
    <definedName name="P_0163" localSheetId="1">#REF!</definedName>
    <definedName name="P_0163">#REF!</definedName>
    <definedName name="P_0163_1">"#REF!"</definedName>
    <definedName name="P_0163_1_1">"#REF!"</definedName>
    <definedName name="P_0163_1_2">"#REF!"</definedName>
    <definedName name="P_0164" localSheetId="1">#REF!</definedName>
    <definedName name="P_0164">#REF!</definedName>
    <definedName name="P_0164_1">"#REF!"</definedName>
    <definedName name="P_0164_1_1">"#REF!"</definedName>
    <definedName name="P_0164_1_2">"#REF!"</definedName>
    <definedName name="P_0165" localSheetId="1">#REF!</definedName>
    <definedName name="P_0165">#REF!</definedName>
    <definedName name="P_0165_1">"#REF!"</definedName>
    <definedName name="P_0165_1_1">"#REF!"</definedName>
    <definedName name="P_0165_1_2">"#REF!"</definedName>
    <definedName name="P_0166" localSheetId="1">#REF!</definedName>
    <definedName name="P_0166">#REF!</definedName>
    <definedName name="P_0166_1">"#REF!"</definedName>
    <definedName name="P_0166_1_1">"#REF!"</definedName>
    <definedName name="P_0166_1_2">"#REF!"</definedName>
    <definedName name="P_0167" localSheetId="1">#REF!</definedName>
    <definedName name="P_0167">#REF!</definedName>
    <definedName name="P_0167_1">"#REF!"</definedName>
    <definedName name="P_0167_1_1">"#REF!"</definedName>
    <definedName name="P_0167_1_2">"#REF!"</definedName>
    <definedName name="P_0168" localSheetId="1">#REF!</definedName>
    <definedName name="P_0168">#REF!</definedName>
    <definedName name="P_0168_1">"#REF!"</definedName>
    <definedName name="P_0168_1_1">"#REF!"</definedName>
    <definedName name="P_0168_1_2">"#REF!"</definedName>
    <definedName name="P_0169" localSheetId="1">#REF!</definedName>
    <definedName name="P_0169">#REF!</definedName>
    <definedName name="P_0169_1">"#REF!"</definedName>
    <definedName name="P_0169_1_1">"#REF!"</definedName>
    <definedName name="P_0169_1_2">"#REF!"</definedName>
    <definedName name="P_0170" localSheetId="1">#REF!</definedName>
    <definedName name="P_0170">#REF!</definedName>
    <definedName name="P_0170_1">"#REF!"</definedName>
    <definedName name="P_0170_1_1">"#REF!"</definedName>
    <definedName name="P_0170_1_2">"#REF!"</definedName>
    <definedName name="P_0171" localSheetId="1">#REF!</definedName>
    <definedName name="P_0171">#REF!</definedName>
    <definedName name="P_0171_1">"#REF!"</definedName>
    <definedName name="P_0171_1_1">"#REF!"</definedName>
    <definedName name="P_0171_1_2">"#REF!"</definedName>
    <definedName name="P_0172" localSheetId="1">#REF!</definedName>
    <definedName name="P_0172">#REF!</definedName>
    <definedName name="P_0172_1">"#REF!"</definedName>
    <definedName name="P_0172_1_1">"#REF!"</definedName>
    <definedName name="P_0172_1_2">"#REF!"</definedName>
    <definedName name="P_0173" localSheetId="1">#REF!</definedName>
    <definedName name="P_0173">#REF!</definedName>
    <definedName name="P_0173_1">"#REF!"</definedName>
    <definedName name="P_0173_1_1">"#REF!"</definedName>
    <definedName name="P_0173_1_2">"#REF!"</definedName>
    <definedName name="P_0174" localSheetId="1">#REF!</definedName>
    <definedName name="P_0174">#REF!</definedName>
    <definedName name="P_0174_1">"#REF!"</definedName>
    <definedName name="P_0174_1_1">"#REF!"</definedName>
    <definedName name="P_0174_1_2">"#REF!"</definedName>
    <definedName name="P_0175" localSheetId="1">#REF!</definedName>
    <definedName name="P_0175">#REF!</definedName>
    <definedName name="P_0175_1">"#REF!"</definedName>
    <definedName name="P_0175_1_1">"#REF!"</definedName>
    <definedName name="P_0175_1_2">"#REF!"</definedName>
    <definedName name="P_0176" localSheetId="1">#REF!</definedName>
    <definedName name="P_0176">#REF!</definedName>
    <definedName name="P_0176_1">"#REF!"</definedName>
    <definedName name="P_0176_1_1">"#REF!"</definedName>
    <definedName name="P_0176_1_2">"#REF!"</definedName>
    <definedName name="P_0177" localSheetId="1">#REF!</definedName>
    <definedName name="P_0177">#REF!</definedName>
    <definedName name="P_0177_1">"#REF!"</definedName>
    <definedName name="P_0177_1_1">"#REF!"</definedName>
    <definedName name="P_0177_1_2">"#REF!"</definedName>
    <definedName name="P_0178" localSheetId="1">#REF!</definedName>
    <definedName name="P_0178">#REF!</definedName>
    <definedName name="P_0178_1">"#REF!"</definedName>
    <definedName name="P_0178_1_1">"#REF!"</definedName>
    <definedName name="P_0178_1_2">"#REF!"</definedName>
    <definedName name="P_0179" localSheetId="1">#REF!</definedName>
    <definedName name="P_0179">#REF!</definedName>
    <definedName name="P_0179_1">"#REF!"</definedName>
    <definedName name="P_0179_1_1">"#REF!"</definedName>
    <definedName name="P_0179_1_2">"#REF!"</definedName>
    <definedName name="P_0180" localSheetId="1">#REF!</definedName>
    <definedName name="P_0180">#REF!</definedName>
    <definedName name="P_0180_1">"#REF!"</definedName>
    <definedName name="P_0180_1_1">"#REF!"</definedName>
    <definedName name="P_0180_1_2">"#REF!"</definedName>
    <definedName name="P_0181" localSheetId="1">#REF!</definedName>
    <definedName name="P_0181">#REF!</definedName>
    <definedName name="P_0181_1">"#REF!"</definedName>
    <definedName name="P_0181_1_1">"#REF!"</definedName>
    <definedName name="P_0181_1_2">"#REF!"</definedName>
    <definedName name="P_0183" localSheetId="1">#REF!</definedName>
    <definedName name="P_0183">#REF!</definedName>
    <definedName name="P_0183_1">"#REF!"</definedName>
    <definedName name="P_0183_1_1">"#REF!"</definedName>
    <definedName name="P_0183_1_2">"#REF!"</definedName>
    <definedName name="P_0185" localSheetId="1">#REF!</definedName>
    <definedName name="P_0185">#REF!</definedName>
    <definedName name="P_0185_1">"#REF!"</definedName>
    <definedName name="P_0185_1_1">"#REF!"</definedName>
    <definedName name="P_0185_1_2">"#REF!"</definedName>
    <definedName name="P_0187" localSheetId="1">#REF!</definedName>
    <definedName name="P_0187">#REF!</definedName>
    <definedName name="P_0187_1">"#REF!"</definedName>
    <definedName name="P_0187_1_1">"#REF!"</definedName>
    <definedName name="P_0187_1_2">"#REF!"</definedName>
    <definedName name="P_0189" localSheetId="1">#REF!</definedName>
    <definedName name="P_0189">#REF!</definedName>
    <definedName name="P_0189_1">"#REF!"</definedName>
    <definedName name="P_0189_1_1">"#REF!"</definedName>
    <definedName name="P_0189_1_2">"#REF!"</definedName>
    <definedName name="P_0190" localSheetId="1">#REF!</definedName>
    <definedName name="P_0190">#REF!</definedName>
    <definedName name="P_0190_1">"#REF!"</definedName>
    <definedName name="P_0190_1_1">"#REF!"</definedName>
    <definedName name="P_0190_1_2">"#REF!"</definedName>
    <definedName name="P_0191" localSheetId="1">#REF!</definedName>
    <definedName name="P_0191">#REF!</definedName>
    <definedName name="P_0191_1">"#REF!"</definedName>
    <definedName name="P_0191_1_1">"#REF!"</definedName>
    <definedName name="P_0191_1_2">"#REF!"</definedName>
    <definedName name="P_0192" localSheetId="1">#REF!</definedName>
    <definedName name="P_0192">#REF!</definedName>
    <definedName name="P_0192_1">"#REF!"</definedName>
    <definedName name="P_0192_1_1">"#REF!"</definedName>
    <definedName name="P_0192_1_2">"#REF!"</definedName>
    <definedName name="P_0193" localSheetId="1">#REF!</definedName>
    <definedName name="P_0193">#REF!</definedName>
    <definedName name="P_0193_1">"#REF!"</definedName>
    <definedName name="P_0193_1_1">"#REF!"</definedName>
    <definedName name="P_0193_1_2">"#REF!"</definedName>
    <definedName name="P_0194" localSheetId="1">#REF!</definedName>
    <definedName name="P_0194">#REF!</definedName>
    <definedName name="P_0194_1">"#REF!"</definedName>
    <definedName name="P_0194_1_1">"#REF!"</definedName>
    <definedName name="P_0194_1_2">"#REF!"</definedName>
    <definedName name="P_0196" localSheetId="1">#REF!</definedName>
    <definedName name="P_0196">#REF!</definedName>
    <definedName name="P_0196_1">"#REF!"</definedName>
    <definedName name="P_0196_1_1">"#REF!"</definedName>
    <definedName name="P_0196_1_2">"#REF!"</definedName>
    <definedName name="P_0197" localSheetId="1">#REF!</definedName>
    <definedName name="P_0197">#REF!</definedName>
    <definedName name="P_0197_1">"#REF!"</definedName>
    <definedName name="P_0197_1_1">"#REF!"</definedName>
    <definedName name="P_0197_1_2">"#REF!"</definedName>
    <definedName name="P_0198" localSheetId="1">#REF!</definedName>
    <definedName name="P_0198">#REF!</definedName>
    <definedName name="P_0198_1">"#REF!"</definedName>
    <definedName name="P_0198_1_1">"#REF!"</definedName>
    <definedName name="P_0198_1_2">"#REF!"</definedName>
    <definedName name="P_0199" localSheetId="1">#REF!</definedName>
    <definedName name="P_0199">#REF!</definedName>
    <definedName name="P_0199_1">"#REF!"</definedName>
    <definedName name="P_0199_1_1">"#REF!"</definedName>
    <definedName name="P_0199_1_2">"#REF!"</definedName>
    <definedName name="P_0200" localSheetId="1">#REF!</definedName>
    <definedName name="P_0200">#REF!</definedName>
    <definedName name="P_0200_1">"#REF!"</definedName>
    <definedName name="P_0200_1_1">"#REF!"</definedName>
    <definedName name="P_0200_1_2">"#REF!"</definedName>
    <definedName name="P_0201" localSheetId="1">#REF!</definedName>
    <definedName name="P_0201">#REF!</definedName>
    <definedName name="P_0201_1">"#REF!"</definedName>
    <definedName name="P_0201_1_1">"#REF!"</definedName>
    <definedName name="P_0201_1_2">"#REF!"</definedName>
    <definedName name="P_0202" localSheetId="1">#REF!</definedName>
    <definedName name="P_0202">#REF!</definedName>
    <definedName name="P_0202_1">"#REF!"</definedName>
    <definedName name="P_0202_1_1">"#REF!"</definedName>
    <definedName name="P_0202_1_2">"#REF!"</definedName>
    <definedName name="P_0203" localSheetId="1">#REF!</definedName>
    <definedName name="P_0203">#REF!</definedName>
    <definedName name="P_0203_1">"#REF!"</definedName>
    <definedName name="P_0203_1_1">"#REF!"</definedName>
    <definedName name="P_0203_1_2">"#REF!"</definedName>
    <definedName name="P_0204" localSheetId="1">#REF!</definedName>
    <definedName name="P_0204">#REF!</definedName>
    <definedName name="P_0204_1">"#REF!"</definedName>
    <definedName name="P_0204_1_1">"#REF!"</definedName>
    <definedName name="P_0204_1_2">"#REF!"</definedName>
    <definedName name="P_0205" localSheetId="1">#REF!</definedName>
    <definedName name="P_0205">#REF!</definedName>
    <definedName name="P_0205_1">"#REF!"</definedName>
    <definedName name="P_0205_1_1">"#REF!"</definedName>
    <definedName name="P_0205_1_2">"#REF!"</definedName>
    <definedName name="P_0206" localSheetId="1">#REF!</definedName>
    <definedName name="P_0206">#REF!</definedName>
    <definedName name="P_0206_1">"#REF!"</definedName>
    <definedName name="P_0206_1_1">"#REF!"</definedName>
    <definedName name="P_0206_1_2">"#REF!"</definedName>
    <definedName name="P_0207" localSheetId="1">#REF!</definedName>
    <definedName name="P_0207">#REF!</definedName>
    <definedName name="P_0207_1">"#REF!"</definedName>
    <definedName name="P_0207_1_1">"#REF!"</definedName>
    <definedName name="P_0207_1_2">"#REF!"</definedName>
    <definedName name="P_0208" localSheetId="1">#REF!</definedName>
    <definedName name="P_0208">#REF!</definedName>
    <definedName name="P_0208_1">"#REF!"</definedName>
    <definedName name="P_0208_1_1">"#REF!"</definedName>
    <definedName name="P_0208_1_2">"#REF!"</definedName>
    <definedName name="P_0209" localSheetId="1">#REF!</definedName>
    <definedName name="P_0209">#REF!</definedName>
    <definedName name="P_0209_1">"#REF!"</definedName>
    <definedName name="P_0209_1_1">"#REF!"</definedName>
    <definedName name="P_0209_1_2">"#REF!"</definedName>
    <definedName name="P_0210" localSheetId="1">#REF!</definedName>
    <definedName name="P_0210">#REF!</definedName>
    <definedName name="P_0210_1">"#REF!"</definedName>
    <definedName name="P_0210_1_1">"#REF!"</definedName>
    <definedName name="P_0210_1_2">"#REF!"</definedName>
    <definedName name="P_0211" localSheetId="1">#REF!</definedName>
    <definedName name="P_0211">#REF!</definedName>
    <definedName name="P_0211_1">"#REF!"</definedName>
    <definedName name="P_0211_1_1">"#REF!"</definedName>
    <definedName name="P_0211_1_2">"#REF!"</definedName>
    <definedName name="P_0212" localSheetId="1">#REF!</definedName>
    <definedName name="P_0212">#REF!</definedName>
    <definedName name="P_0212_1">"#REF!"</definedName>
    <definedName name="P_0212_1_1">"#REF!"</definedName>
    <definedName name="P_0212_1_2">"#REF!"</definedName>
    <definedName name="P_0213" localSheetId="1">#REF!</definedName>
    <definedName name="P_0213">#REF!</definedName>
    <definedName name="P_0213_1">"#REF!"</definedName>
    <definedName name="P_0213_1_1">"#REF!"</definedName>
    <definedName name="P_0213_1_2">"#REF!"</definedName>
    <definedName name="P_0214" localSheetId="1">#REF!</definedName>
    <definedName name="P_0214">#REF!</definedName>
    <definedName name="P_0214_1">"#REF!"</definedName>
    <definedName name="P_0214_1_1">"#REF!"</definedName>
    <definedName name="P_0214_1_2">"#REF!"</definedName>
    <definedName name="P_0215" localSheetId="1">#REF!</definedName>
    <definedName name="P_0215">#REF!</definedName>
    <definedName name="P_0215_1">"#REF!"</definedName>
    <definedName name="P_0215_1_1">"#REF!"</definedName>
    <definedName name="P_0215_1_2">"#REF!"</definedName>
    <definedName name="P_0216" localSheetId="1">#REF!</definedName>
    <definedName name="P_0216">#REF!</definedName>
    <definedName name="P_0216_1">"#REF!"</definedName>
    <definedName name="P_0216_1_1">"#REF!"</definedName>
    <definedName name="P_0216_1_2">"#REF!"</definedName>
    <definedName name="P_0217" localSheetId="1">#REF!</definedName>
    <definedName name="P_0217">#REF!</definedName>
    <definedName name="P_0217_1">"#REF!"</definedName>
    <definedName name="P_0217_1_1">"#REF!"</definedName>
    <definedName name="P_0217_1_2">"#REF!"</definedName>
    <definedName name="P_0218" localSheetId="1">#REF!</definedName>
    <definedName name="P_0218">#REF!</definedName>
    <definedName name="P_0218_1">"#REF!"</definedName>
    <definedName name="P_0218_1_1">"#REF!"</definedName>
    <definedName name="P_0218_1_2">"#REF!"</definedName>
    <definedName name="P_0219" localSheetId="1">#REF!</definedName>
    <definedName name="P_0219">#REF!</definedName>
    <definedName name="P_0219_1">"#REF!"</definedName>
    <definedName name="P_0219_1_1">"#REF!"</definedName>
    <definedName name="P_0219_1_2">"#REF!"</definedName>
    <definedName name="P_0220" localSheetId="1">#REF!</definedName>
    <definedName name="P_0220">#REF!</definedName>
    <definedName name="P_0220_1">"#REF!"</definedName>
    <definedName name="P_0220_1_1">"#REF!"</definedName>
    <definedName name="P_0220_1_2">"#REF!"</definedName>
    <definedName name="P_0221" localSheetId="1">#REF!</definedName>
    <definedName name="P_0221">#REF!</definedName>
    <definedName name="P_0221_1">"#REF!"</definedName>
    <definedName name="P_0221_1_1">"#REF!"</definedName>
    <definedName name="P_0221_1_2">"#REF!"</definedName>
    <definedName name="P_0222" localSheetId="1">#REF!</definedName>
    <definedName name="P_0222">#REF!</definedName>
    <definedName name="P_0222_1">"#REF!"</definedName>
    <definedName name="P_0222_1_1">"#REF!"</definedName>
    <definedName name="P_0222_1_2">"#REF!"</definedName>
    <definedName name="P_0223" localSheetId="1">#REF!</definedName>
    <definedName name="P_0223">#REF!</definedName>
    <definedName name="P_0223_1">"#REF!"</definedName>
    <definedName name="P_0223_1_1">"#REF!"</definedName>
    <definedName name="P_0223_1_2">"#REF!"</definedName>
    <definedName name="P_0224" localSheetId="1">#REF!</definedName>
    <definedName name="P_0224">#REF!</definedName>
    <definedName name="P_0224_1">"#REF!"</definedName>
    <definedName name="P_0224_1_1">"#REF!"</definedName>
    <definedName name="P_0224_1_2">"#REF!"</definedName>
    <definedName name="P_0225" localSheetId="1">#REF!</definedName>
    <definedName name="P_0225">#REF!</definedName>
    <definedName name="P_0225_1">"#REF!"</definedName>
    <definedName name="P_0225_1_1">"#REF!"</definedName>
    <definedName name="P_0225_1_2">"#REF!"</definedName>
    <definedName name="P_0226" localSheetId="1">#REF!</definedName>
    <definedName name="P_0226">#REF!</definedName>
    <definedName name="P_0226_1">"#REF!"</definedName>
    <definedName name="P_0226_1_1">"#REF!"</definedName>
    <definedName name="P_0226_1_2">"#REF!"</definedName>
    <definedName name="P_0227" localSheetId="1">#REF!</definedName>
    <definedName name="P_0227">#REF!</definedName>
    <definedName name="P_0227_1">"#REF!"</definedName>
    <definedName name="P_0227_1_1">"#REF!"</definedName>
    <definedName name="P_0227_1_2">"#REF!"</definedName>
    <definedName name="P_0228" localSheetId="1">#REF!</definedName>
    <definedName name="P_0228">#REF!</definedName>
    <definedName name="P_0228_1">"#REF!"</definedName>
    <definedName name="P_0228_1_1">"#REF!"</definedName>
    <definedName name="P_0228_1_2">"#REF!"</definedName>
    <definedName name="P_0229" localSheetId="1">#REF!</definedName>
    <definedName name="P_0229">#REF!</definedName>
    <definedName name="P_0229_1">"#REF!"</definedName>
    <definedName name="P_0229_1_1">"#REF!"</definedName>
    <definedName name="P_0229_1_2">"#REF!"</definedName>
    <definedName name="P_0230" localSheetId="1">#REF!</definedName>
    <definedName name="P_0230">#REF!</definedName>
    <definedName name="P_0230_1">"#REF!"</definedName>
    <definedName name="P_0230_1_1">"#REF!"</definedName>
    <definedName name="P_0230_1_2">"#REF!"</definedName>
    <definedName name="P_0231" localSheetId="1">#REF!</definedName>
    <definedName name="P_0231">#REF!</definedName>
    <definedName name="P_0231_1">"#REF!"</definedName>
    <definedName name="P_0231_1_1">"#REF!"</definedName>
    <definedName name="P_0231_1_2">"#REF!"</definedName>
    <definedName name="P_0232" localSheetId="1">#REF!</definedName>
    <definedName name="P_0232">#REF!</definedName>
    <definedName name="P_0232_1">"#REF!"</definedName>
    <definedName name="P_0232_1_1">"#REF!"</definedName>
    <definedName name="P_0232_1_2">"#REF!"</definedName>
    <definedName name="P_0233" localSheetId="1">#REF!</definedName>
    <definedName name="P_0233">#REF!</definedName>
    <definedName name="P_0233_1">"#REF!"</definedName>
    <definedName name="P_0233_1_1">"#REF!"</definedName>
    <definedName name="P_0233_1_2">"#REF!"</definedName>
    <definedName name="P_0234" localSheetId="1">#REF!</definedName>
    <definedName name="P_0234">#REF!</definedName>
    <definedName name="P_0234_1">"#REF!"</definedName>
    <definedName name="P_0234_1_1">"#REF!"</definedName>
    <definedName name="P_0234_1_2">"#REF!"</definedName>
    <definedName name="P_0235" localSheetId="1">#REF!</definedName>
    <definedName name="P_0235">#REF!</definedName>
    <definedName name="P_0235_1">"#REF!"</definedName>
    <definedName name="P_0235_1_1">"#REF!"</definedName>
    <definedName name="P_0235_1_2">"#REF!"</definedName>
    <definedName name="P_0236" localSheetId="1">#REF!</definedName>
    <definedName name="P_0236">#REF!</definedName>
    <definedName name="P_0236_1">"#REF!"</definedName>
    <definedName name="P_0236_1_1">"#REF!"</definedName>
    <definedName name="P_0236_1_2">"#REF!"</definedName>
    <definedName name="P_0237" localSheetId="1">#REF!</definedName>
    <definedName name="P_0237">#REF!</definedName>
    <definedName name="P_0237_1">"#REF!"</definedName>
    <definedName name="P_0237_1_1">"#REF!"</definedName>
    <definedName name="P_0237_1_2">"#REF!"</definedName>
    <definedName name="P_0238" localSheetId="1">#REF!</definedName>
    <definedName name="P_0238">#REF!</definedName>
    <definedName name="P_0238_1">"#REF!"</definedName>
    <definedName name="P_0238_1_1">"#REF!"</definedName>
    <definedName name="P_0238_1_2">"#REF!"</definedName>
    <definedName name="P_0239" localSheetId="1">#REF!</definedName>
    <definedName name="P_0239">#REF!</definedName>
    <definedName name="P_0239_1">"#REF!"</definedName>
    <definedName name="P_0239_1_1">"#REF!"</definedName>
    <definedName name="P_0239_1_2">"#REF!"</definedName>
    <definedName name="P_0240" localSheetId="1">#REF!</definedName>
    <definedName name="P_0240">#REF!</definedName>
    <definedName name="P_0240_1">"#REF!"</definedName>
    <definedName name="P_0240_1_1">"#REF!"</definedName>
    <definedName name="P_0240_1_2">"#REF!"</definedName>
    <definedName name="P_0241" localSheetId="1">#REF!</definedName>
    <definedName name="P_0241">#REF!</definedName>
    <definedName name="P_0241_1">"#REF!"</definedName>
    <definedName name="P_0241_1_1">"#REF!"</definedName>
    <definedName name="P_0241_1_2">"#REF!"</definedName>
    <definedName name="P_0242" localSheetId="1">#REF!</definedName>
    <definedName name="P_0242">#REF!</definedName>
    <definedName name="P_0242_1">"#REF!"</definedName>
    <definedName name="P_0242_1_1">"#REF!"</definedName>
    <definedName name="P_0242_1_2">"#REF!"</definedName>
    <definedName name="P_0243" localSheetId="1">#REF!</definedName>
    <definedName name="P_0243">#REF!</definedName>
    <definedName name="P_0243_1">"#REF!"</definedName>
    <definedName name="P_0243_1_1">"#REF!"</definedName>
    <definedName name="P_0243_1_2">"#REF!"</definedName>
    <definedName name="P_0244" localSheetId="1">#REF!</definedName>
    <definedName name="P_0244">#REF!</definedName>
    <definedName name="P_0244_1">"#REF!"</definedName>
    <definedName name="P_0244_1_1">"#REF!"</definedName>
    <definedName name="P_0244_1_2">"#REF!"</definedName>
    <definedName name="P_0245" localSheetId="1">#REF!</definedName>
    <definedName name="P_0245">#REF!</definedName>
    <definedName name="P_0245_1">"#REF!"</definedName>
    <definedName name="P_0245_1_1">"#REF!"</definedName>
    <definedName name="P_0245_1_2">"#REF!"</definedName>
    <definedName name="P_0246" localSheetId="1">#REF!</definedName>
    <definedName name="P_0246">#REF!</definedName>
    <definedName name="P_0246_1">"#REF!"</definedName>
    <definedName name="P_0246_1_1">"#REF!"</definedName>
    <definedName name="P_0246_1_2">"#REF!"</definedName>
    <definedName name="P_0247" localSheetId="1">#REF!</definedName>
    <definedName name="P_0247">#REF!</definedName>
    <definedName name="P_0247_1">"#REF!"</definedName>
    <definedName name="P_0247_1_1">"#REF!"</definedName>
    <definedName name="P_0247_1_2">"#REF!"</definedName>
    <definedName name="P_0248" localSheetId="1">#REF!</definedName>
    <definedName name="P_0248">#REF!</definedName>
    <definedName name="P_0248_1">"#REF!"</definedName>
    <definedName name="P_0248_1_1">"#REF!"</definedName>
    <definedName name="P_0248_1_2">"#REF!"</definedName>
    <definedName name="P_0249" localSheetId="1">#REF!</definedName>
    <definedName name="P_0249">#REF!</definedName>
    <definedName name="P_0249_1">"#REF!"</definedName>
    <definedName name="P_0249_1_1">"#REF!"</definedName>
    <definedName name="P_0249_1_2">"#REF!"</definedName>
    <definedName name="P_0250" localSheetId="1">#REF!</definedName>
    <definedName name="P_0250">#REF!</definedName>
    <definedName name="P_0250_1">"#REF!"</definedName>
    <definedName name="P_0250_1_1">"#REF!"</definedName>
    <definedName name="P_0250_1_2">"#REF!"</definedName>
    <definedName name="P_0251" localSheetId="1">#REF!</definedName>
    <definedName name="P_0251">#REF!</definedName>
    <definedName name="P_0251_1">"#REF!"</definedName>
    <definedName name="P_0251_1_1">"#REF!"</definedName>
    <definedName name="P_0251_1_2">"#REF!"</definedName>
    <definedName name="P_0252" localSheetId="1">#REF!</definedName>
    <definedName name="P_0252">#REF!</definedName>
    <definedName name="P_0252_1">"#REF!"</definedName>
    <definedName name="P_0252_1_1">"#REF!"</definedName>
    <definedName name="P_0252_1_2">"#REF!"</definedName>
    <definedName name="P_0253" localSheetId="1">#REF!</definedName>
    <definedName name="P_0253">#REF!</definedName>
    <definedName name="P_0253_1">"#REF!"</definedName>
    <definedName name="P_0253_1_1">"#REF!"</definedName>
    <definedName name="P_0253_1_2">"#REF!"</definedName>
    <definedName name="P_0254" localSheetId="1">#REF!</definedName>
    <definedName name="P_0254">#REF!</definedName>
    <definedName name="P_0254_1">"#REF!"</definedName>
    <definedName name="P_0254_1_1">"#REF!"</definedName>
    <definedName name="P_0254_1_2">"#REF!"</definedName>
    <definedName name="P_0255" localSheetId="1">#REF!</definedName>
    <definedName name="P_0255">#REF!</definedName>
    <definedName name="P_0255_1">"#REF!"</definedName>
    <definedName name="P_0255_1_1">"#REF!"</definedName>
    <definedName name="P_0255_1_2">"#REF!"</definedName>
    <definedName name="P_0256" localSheetId="1">#REF!</definedName>
    <definedName name="P_0256">#REF!</definedName>
    <definedName name="P_0256_1">"#REF!"</definedName>
    <definedName name="P_0256_1_1">"#REF!"</definedName>
    <definedName name="P_0256_1_2">"#REF!"</definedName>
    <definedName name="P_0257" localSheetId="1">#REF!</definedName>
    <definedName name="P_0257">#REF!</definedName>
    <definedName name="P_0257_1">"#REF!"</definedName>
    <definedName name="P_0257_1_1">"#REF!"</definedName>
    <definedName name="P_0257_1_2">"#REF!"</definedName>
    <definedName name="P_0258" localSheetId="1">#REF!</definedName>
    <definedName name="P_0258">#REF!</definedName>
    <definedName name="P_0258_1">"#REF!"</definedName>
    <definedName name="P_0258_1_1">"#REF!"</definedName>
    <definedName name="P_0258_1_2">"#REF!"</definedName>
    <definedName name="P_0259" localSheetId="1">#REF!</definedName>
    <definedName name="P_0259">#REF!</definedName>
    <definedName name="P_0259_1">"#REF!"</definedName>
    <definedName name="P_0259_1_1">"#REF!"</definedName>
    <definedName name="P_0259_1_2">"#REF!"</definedName>
    <definedName name="P_0260" localSheetId="1">#REF!</definedName>
    <definedName name="P_0260">#REF!</definedName>
    <definedName name="P_0260_1">"#REF!"</definedName>
    <definedName name="P_0260_1_1">"#REF!"</definedName>
    <definedName name="P_0260_1_2">"#REF!"</definedName>
    <definedName name="P_0261" localSheetId="1">#REF!</definedName>
    <definedName name="P_0261">#REF!</definedName>
    <definedName name="P_0261_1">"#REF!"</definedName>
    <definedName name="P_0261_1_1">"#REF!"</definedName>
    <definedName name="P_0261_1_2">"#REF!"</definedName>
    <definedName name="P_0262" localSheetId="1">#REF!</definedName>
    <definedName name="P_0262">#REF!</definedName>
    <definedName name="P_0262_1">"#REF!"</definedName>
    <definedName name="P_0262_1_1">"#REF!"</definedName>
    <definedName name="P_0262_1_2">"#REF!"</definedName>
    <definedName name="P_0263" localSheetId="1">#REF!</definedName>
    <definedName name="P_0263">#REF!</definedName>
    <definedName name="P_0263_1">"#REF!"</definedName>
    <definedName name="P_0263_1_1">"#REF!"</definedName>
    <definedName name="P_0263_1_2">"#REF!"</definedName>
    <definedName name="P_0264" localSheetId="1">#REF!</definedName>
    <definedName name="P_0264">#REF!</definedName>
    <definedName name="P_0264_1">"#REF!"</definedName>
    <definedName name="P_0264_1_1">"#REF!"</definedName>
    <definedName name="P_0264_1_2">"#REF!"</definedName>
    <definedName name="P_0265" localSheetId="1">#REF!</definedName>
    <definedName name="P_0265">#REF!</definedName>
    <definedName name="P_0265_1">"#REF!"</definedName>
    <definedName name="P_0265_1_1">"#REF!"</definedName>
    <definedName name="P_0265_1_2">"#REF!"</definedName>
    <definedName name="P_0266" localSheetId="1">#REF!</definedName>
    <definedName name="P_0266">#REF!</definedName>
    <definedName name="P_0266_1">"#REF!"</definedName>
    <definedName name="P_0266_1_1">"#REF!"</definedName>
    <definedName name="P_0266_1_2">"#REF!"</definedName>
    <definedName name="P_0267" localSheetId="1">#REF!</definedName>
    <definedName name="P_0267">#REF!</definedName>
    <definedName name="P_0267_1">"#REF!"</definedName>
    <definedName name="P_0267_1_1">"#REF!"</definedName>
    <definedName name="P_0267_1_2">"#REF!"</definedName>
    <definedName name="P_0268" localSheetId="1">#REF!</definedName>
    <definedName name="P_0268">#REF!</definedName>
    <definedName name="P_0268_1">"#REF!"</definedName>
    <definedName name="P_0268_1_1">"#REF!"</definedName>
    <definedName name="P_0268_1_2">"#REF!"</definedName>
    <definedName name="P_0269" localSheetId="1">#REF!</definedName>
    <definedName name="P_0269">#REF!</definedName>
    <definedName name="P_0269_1">"#REF!"</definedName>
    <definedName name="P_0269_1_1">"#REF!"</definedName>
    <definedName name="P_0269_1_2">"#REF!"</definedName>
    <definedName name="P_0270" localSheetId="1">#REF!</definedName>
    <definedName name="P_0270">#REF!</definedName>
    <definedName name="P_0270_1">"#REF!"</definedName>
    <definedName name="P_0270_1_1">"#REF!"</definedName>
    <definedName name="P_0270_1_2">"#REF!"</definedName>
    <definedName name="P121_">#REF!</definedName>
    <definedName name="p3imss" localSheetId="1">#REF!</definedName>
    <definedName name="p3imss">#REF!</definedName>
    <definedName name="p3imss_1">"#REF!"</definedName>
    <definedName name="p3imss_1_1">"#REF!"</definedName>
    <definedName name="p3imss_1_2">"#REF!"</definedName>
    <definedName name="PABLO">#REF!</definedName>
    <definedName name="PACO">#REF!</definedName>
    <definedName name="padicionales" localSheetId="1">#REF!</definedName>
    <definedName name="padicionales">#REF!</definedName>
    <definedName name="PADME" localSheetId="1" hidden="1">'[3]Forma E-17'!#REF!</definedName>
    <definedName name="PADME" hidden="1">'[3]Forma E-17'!#REF!</definedName>
    <definedName name="padron" localSheetId="1">#REF!</definedName>
    <definedName name="padron">#REF!</definedName>
    <definedName name="padron1" localSheetId="1">#REF!</definedName>
    <definedName name="padron1">#REF!</definedName>
    <definedName name="PAMELA" localSheetId="1" hidden="1">'[61]Forma E-7'!#REF!</definedName>
    <definedName name="PAMELA" hidden="1">'[61]Forma E-7'!#REF!</definedName>
    <definedName name="paola" localSheetId="1">#REF!</definedName>
    <definedName name="paola">#REF!</definedName>
    <definedName name="PAPELERIA" localSheetId="1">#REF!</definedName>
    <definedName name="PAPELERIA">#REF!</definedName>
    <definedName name="PARAFINAL" localSheetId="1">#REF!</definedName>
    <definedName name="PARAFINAL">#REF!</definedName>
    <definedName name="PARIS" localSheetId="1" hidden="1">'[3]Forma E-17'!#REF!</definedName>
    <definedName name="PARIS" hidden="1">'[3]Forma E-17'!#REF!</definedName>
    <definedName name="PART" localSheetId="1">#REF!</definedName>
    <definedName name="PART">#REF!</definedName>
    <definedName name="partidas" localSheetId="1">#REF!</definedName>
    <definedName name="partidas">#REF!</definedName>
    <definedName name="PATH">'[85]DATOS GENERALES LLENAR PRIMERO'!$B$13</definedName>
    <definedName name="PAV00001_2" localSheetId="1">#REF!</definedName>
    <definedName name="PAV00001_2">#REF!</definedName>
    <definedName name="PAV00035_1" localSheetId="1">#REF!</definedName>
    <definedName name="PAV00035_1">#REF!</definedName>
    <definedName name="PAV00035_2" localSheetId="1">#REF!</definedName>
    <definedName name="PAV00035_2">#REF!</definedName>
    <definedName name="Pay_Date">#REF!</definedName>
    <definedName name="Pay_Num">#REF!</definedName>
    <definedName name="Payment_Date" localSheetId="0">DATE(YEAR([0]!Loan_Start),MONTH([0]!Loan_Start)+Payment_Number,DAY([0]!Loan_Start))</definedName>
    <definedName name="Payment_Date" localSheetId="1">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1">#REF!</definedName>
    <definedName name="pc">#REF!</definedName>
    <definedName name="pc3ims" localSheetId="1">#REF!</definedName>
    <definedName name="pc3ims">#REF!</definedName>
    <definedName name="pc3ims_1">"#REF!"</definedName>
    <definedName name="pc3ims_1_1">"#REF!"</definedName>
    <definedName name="pc3ims_1_2">"#REF!"</definedName>
    <definedName name="pc3imsss" localSheetId="1">#REF!</definedName>
    <definedName name="pc3imsss">#REF!</definedName>
    <definedName name="pc3imsss_1">"#REF!"</definedName>
    <definedName name="pc3imsss_1_1">"#REF!"</definedName>
    <definedName name="pc3imsss_1_2">"#REF!"</definedName>
    <definedName name="pcii" localSheetId="1">#REF!</definedName>
    <definedName name="pcii">#REF!</definedName>
    <definedName name="PDCONT" localSheetId="1">[62]DATOS!$D$9</definedName>
    <definedName name="PDCONT">[87]DATOS!$D$8</definedName>
    <definedName name="PE">[66]AT5!$B$20</definedName>
    <definedName name="PEARL" hidden="1">'[61]Forma E-7'!#REF!</definedName>
    <definedName name="PED" localSheetId="1">INDIRECT(INDEX('Resumen Mudo'!EJES,[132]PED!$A$2))</definedName>
    <definedName name="PED">#N/A</definedName>
    <definedName name="PEDO">[141]INSUMOS!$B$8:$F$83</definedName>
    <definedName name="PEDRO" localSheetId="1">[142]letras!#REF!</definedName>
    <definedName name="PEDRO">[27]letras!#REF!</definedName>
    <definedName name="Penalización" localSheetId="1">#REF!</definedName>
    <definedName name="Penalización">#REF!</definedName>
    <definedName name="Penalización_1">"#REF!"</definedName>
    <definedName name="Penalización_1_1">"#REF!"</definedName>
    <definedName name="Penalización_1_2">"#REF!"</definedName>
    <definedName name="pene" hidden="1">'[61]Forma E-7'!#REF!</definedName>
    <definedName name="penelope" hidden="1">'[61]Forma E-7'!#REF!</definedName>
    <definedName name="PER">[138]Corte!$H$7</definedName>
    <definedName name="PÈR" localSheetId="1">#REF!</definedName>
    <definedName name="PÈR">#REF!</definedName>
    <definedName name="PERF_AD">[143]PerMAZ_AD!$A:$C</definedName>
    <definedName name="PERFIL" localSheetId="1">#REF!</definedName>
    <definedName name="PERFIL">#REF!</definedName>
    <definedName name="periodo" localSheetId="1">#REF!</definedName>
    <definedName name="periodo">#REF!</definedName>
    <definedName name="Período">'[144]Datos Estimación'!$B$16</definedName>
    <definedName name="Periodo_1">"#REF!"</definedName>
    <definedName name="Periodo_1_1">"#REF!"</definedName>
    <definedName name="Periodo_1_2">"#REF!"</definedName>
    <definedName name="PERIODO_DE_LA_ESTIMACION">[79]Datos!$B$16</definedName>
    <definedName name="Período_Estimación" localSheetId="1">#REF!</definedName>
    <definedName name="Período_Estimación">#REF!</definedName>
    <definedName name="PERIODO1" localSheetId="1">[62]DATOS!#REF!</definedName>
    <definedName name="PERIODO1">[87]DATOS!#REF!</definedName>
    <definedName name="PERIODO2" localSheetId="1">[62]DATOS!#REF!</definedName>
    <definedName name="PERIODO2">[87]DATOS!#REF!</definedName>
    <definedName name="PEROJ">[145]RESAPORT!$H$59</definedName>
    <definedName name="personas" localSheetId="1">#REF!</definedName>
    <definedName name="personas">#REF!</definedName>
    <definedName name="personas1" localSheetId="1">#REF!</definedName>
    <definedName name="personas1">#REF!</definedName>
    <definedName name="PET">[80]PRESUP!$A$5</definedName>
    <definedName name="PETO">[80]PRESUP!$C$5</definedName>
    <definedName name="pfinanciamiento" localSheetId="1">#REF!</definedName>
    <definedName name="pfinanciamiento">#REF!</definedName>
    <definedName name="Pie" localSheetId="1">#REF!</definedName>
    <definedName name="Pie">#REF!</definedName>
    <definedName name="PINDIRECTOS" localSheetId="1">#REF!</definedName>
    <definedName name="PINDIRECTOS">#REF!</definedName>
    <definedName name="piv_ad">[143]PEND_AD!$A:$K</definedName>
    <definedName name="PLANTA_HIDRO_ELEC" localSheetId="1">[111]Auxiliar!#REF!</definedName>
    <definedName name="PLANTA_HIDRO_ELEC">[111]Auxiliar!#REF!</definedName>
    <definedName name="PLAZ1" localSheetId="1">#REF!</definedName>
    <definedName name="PLAZ1">#REF!</definedName>
    <definedName name="plazo" localSheetId="1">#REF!</definedName>
    <definedName name="plazo">#REF!</definedName>
    <definedName name="plazocalculado" localSheetId="1">#REF!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[26]GENERADOR!#REF!</definedName>
    <definedName name="po3imss" localSheetId="1">#REF!</definedName>
    <definedName name="po3imss">#REF!</definedName>
    <definedName name="po3imss_1">"#REF!"</definedName>
    <definedName name="po3imss_1_1">"#REF!"</definedName>
    <definedName name="po3imss_1_2">"#REF!"</definedName>
    <definedName name="poli" localSheetId="1">#REF!</definedName>
    <definedName name="poli">#REF!</definedName>
    <definedName name="poli_16" localSheetId="1">#REF!</definedName>
    <definedName name="poli_16">#REF!</definedName>
    <definedName name="policarpio" localSheetId="1">#REF!</definedName>
    <definedName name="policarpio">#REF!</definedName>
    <definedName name="policarpio_16">#REF!</definedName>
    <definedName name="POLICARPO" localSheetId="1" hidden="1">{"ANVERSO",#N/A,FALSE,"MEMBASES";"REVERSO",#N/A,FALSE,"MEMBASES"}</definedName>
    <definedName name="POLICARPO" hidden="1">{"ANVERSO",#N/A,FALSE,"MEMBASES";"REVERSO",#N/A,FALSE,"MEMBASES"}</definedName>
    <definedName name="POO">#REF!</definedName>
    <definedName name="PORCEFALTANTE">"Texto 7"</definedName>
    <definedName name="porcentajeivapresupuesto">#REF!</definedName>
    <definedName name="POROBRA" localSheetId="1">[113]DATOS!$C$14</definedName>
    <definedName name="POROBRA">[87]DATOS!$C$15</definedName>
    <definedName name="portada" localSheetId="1">#REF!</definedName>
    <definedName name="portada">#REF!</definedName>
    <definedName name="PORTADAS" localSheetId="1">#REF!</definedName>
    <definedName name="PORTADAS">#REF!</definedName>
    <definedName name="PORTON" localSheetId="1" hidden="1">'[61]Forma E-7'!#REF!</definedName>
    <definedName name="PORTON" hidden="1">'[61]Forma E-7'!#REF!</definedName>
    <definedName name="potros" localSheetId="1">#REF!</definedName>
    <definedName name="potros">#REF!</definedName>
    <definedName name="poz3imss" localSheetId="1">#REF!</definedName>
    <definedName name="poz3imss">#REF!</definedName>
    <definedName name="poz3imss_1">"#REF!"</definedName>
    <definedName name="poz3imss_1_1">"#REF!"</definedName>
    <definedName name="poz3imss_1_2">"#REF!"</definedName>
    <definedName name="POZA">#REF!</definedName>
    <definedName name="POZARICA" hidden="1">'[61]Forma E-7'!#REF!</definedName>
    <definedName name="pozocaja3" localSheetId="1">#REF!</definedName>
    <definedName name="pozocaja3">#REF!</definedName>
    <definedName name="pozocaja3_1">"#REF!"</definedName>
    <definedName name="pozocaja3_1_1">"#REF!"</definedName>
    <definedName name="pozocaja3_1_2">"#REF!"</definedName>
    <definedName name="PP" localSheetId="1">[48]MATERIALES!$G$43</definedName>
    <definedName name="PP">[49]MATERIALES!$G$43</definedName>
    <definedName name="PPTRDD" localSheetId="1">#REF!</definedName>
    <definedName name="PPTRDD">#REF!</definedName>
    <definedName name="PREP" localSheetId="1">OFFSET([93]Base_Fotos!$F$2,MATCH('[93]Información gráfica'!$I$14,[0]!ListaCroquis,0)-1,0,1,1)</definedName>
    <definedName name="PREP">OFFSET([93]Base_Fotos!$F$2,MATCH('[93]Información gráfica'!$I$14,ListaCroquis,0)-1,0,1,1)</definedName>
    <definedName name="PREPLANO">'[85]DATOS GENERALES LLENAR PRIMERO'!$B$12</definedName>
    <definedName name="PRESIDENTE_DEL_COMITÉ_1">[55]DATOS!$C$34</definedName>
    <definedName name="PRESINDENTE_MUNCIPAL1">[55]DATOS!$C$30</definedName>
    <definedName name="PRESU" localSheetId="1">#REF!</definedName>
    <definedName name="PRESU">#REF!</definedName>
    <definedName name="presupuest" localSheetId="1">#REF!</definedName>
    <definedName name="presupuest">#REF!</definedName>
    <definedName name="presupuesto" localSheetId="1">#REF!</definedName>
    <definedName name="presupuesto">#REF!</definedName>
    <definedName name="PRESUPUESTO3">[146]Catálogo!$F$337</definedName>
    <definedName name="primeramoneda" localSheetId="1">#REF!</definedName>
    <definedName name="primeramoneda">#REF!</definedName>
    <definedName name="Princ" localSheetId="1">#REF!</definedName>
    <definedName name="Princ">#REF!</definedName>
    <definedName name="Print_Area" localSheetId="1">#REF!</definedName>
    <definedName name="Print_Area">#REF!</definedName>
    <definedName name="Print_Area_Reset" localSheetId="1">OFFSET([0]!Full_Print,0,0,'Resumen Mudo'!Last_Row)</definedName>
    <definedName name="Print_Area_Reset">OFFSET(Full_Print,0,0,Last_Row)</definedName>
    <definedName name="Print_Titles" localSheetId="1">#REF!</definedName>
    <definedName name="Print_Titles">#REF!</definedName>
    <definedName name="Pro" localSheetId="1">[71]ACTA!#REF!</definedName>
    <definedName name="Pro">[71]ACTA!#REF!</definedName>
    <definedName name="PROG" localSheetId="1">#REF!</definedName>
    <definedName name="PROG">#REF!</definedName>
    <definedName name="PROG1" localSheetId="1">#REF!</definedName>
    <definedName name="PROG1">#REF!</definedName>
    <definedName name="PROGRAMA" localSheetId="1">[105]FUNCIONALIDAD!$AO$2:$AO$18</definedName>
    <definedName name="PROGRAMA">[106]FUNCIONALIDAD!$AO$2:$AO$18</definedName>
    <definedName name="PROGRAMA__1" localSheetId="1">#REF!</definedName>
    <definedName name="PROGRAMA__1">#REF!</definedName>
    <definedName name="PROGRAMA_2" localSheetId="1">#REF!</definedName>
    <definedName name="PROGRAMA_2">#REF!</definedName>
    <definedName name="PROGRAMAS" localSheetId="1">INDIRECT(INDEX('Resumen Mudo'!PROGRAMA,[105]FUNCIONALIDAD!$AL$1))</definedName>
    <definedName name="PROGRAMAS">INDIRECT(INDEX(PROGRAMA,[106]FUNCIONALIDAD!$AL$1))</definedName>
    <definedName name="prohhhh" localSheetId="1">#REF!</definedName>
    <definedName name="prohhhh">#REF!</definedName>
    <definedName name="pry_ad">#REF!</definedName>
    <definedName name="pry_res">#REF!</definedName>
    <definedName name="PSOBRECOSTO">#REF!</definedName>
    <definedName name="pt">#REF!</definedName>
    <definedName name="PU">#REF!</definedName>
    <definedName name="puta"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PUTITO" localSheetId="1">[26]GENERADOR!#REF!</definedName>
    <definedName name="PUTITO">[26]GENERADOR!#REF!</definedName>
    <definedName name="PUTO" localSheetId="1">#REF!</definedName>
    <definedName name="PUTO">#REF!</definedName>
    <definedName name="PUTOS" localSheetId="1">[26]GENERADOR!#REF!</definedName>
    <definedName name="PUTOS">[26]GENERADOR!#REF!</definedName>
    <definedName name="PYERROT" localSheetId="1">#REF!</definedName>
    <definedName name="PYERROT">#REF!</definedName>
    <definedName name="pz3imss" localSheetId="1">#REF!</definedName>
    <definedName name="pz3imss">#REF!</definedName>
    <definedName name="pz3imss_1">"#REF!"</definedName>
    <definedName name="pz3imss_1_1">"#REF!"</definedName>
    <definedName name="pz3imss_1_2">"#REF!"</definedName>
    <definedName name="pzas">#REF!</definedName>
    <definedName name="Q" localSheetId="1">#REF!</definedName>
    <definedName name="Q">#REF!</definedName>
    <definedName name="Q3425G" localSheetId="1">#REF!</definedName>
    <definedName name="Q3425G">#REF!</definedName>
    <definedName name="qffef" localSheetId="1">#REF!</definedName>
    <definedName name="qffef">#REF!</definedName>
    <definedName name="QQ">#REF!</definedName>
    <definedName name="QQQQ">[55]DATOS!$C$5</definedName>
    <definedName name="qqqqq" localSheetId="1">#REF!</definedName>
    <definedName name="qqqqq">#REF!</definedName>
    <definedName name="QQW" localSheetId="1">#REF!</definedName>
    <definedName name="QQW">#REF!</definedName>
    <definedName name="QUIOBO" localSheetId="1" hidden="1">'[3]Forma E-17'!#REF!</definedName>
    <definedName name="QUIOBO" hidden="1">'[3]Forma E-17'!#REF!</definedName>
    <definedName name="QWE" localSheetId="1">#REF!</definedName>
    <definedName name="QWE">#REF!</definedName>
    <definedName name="qwer" localSheetId="1">#REF!</definedName>
    <definedName name="qwer">#REF!</definedName>
    <definedName name="QWEREYTY" localSheetId="1">#REF!</definedName>
    <definedName name="QWEREYTY">#REF!</definedName>
    <definedName name="QWETYT" localSheetId="1">#REF!</definedName>
    <definedName name="QWETYT">#REF!</definedName>
    <definedName name="qwew">#REF!</definedName>
    <definedName name="QWQER">#REF!</definedName>
    <definedName name="RA" localSheetId="1" hidden="1">{"AVALUO DE TEXTO",#N/A,FALSE,"AVALUO";"CALCULOS EN CONDOMINIO",#N/A,FALSE,"CONDOMINIO"}</definedName>
    <definedName name="RA" hidden="1">{"AVALUO DE TEXTO",#N/A,FALSE,"AVALUO";"CALCULOS EN CONDOMINIO",#N/A,FALSE,"CONDOMINIO"}</definedName>
    <definedName name="RAMO_2" localSheetId="1">#REF!</definedName>
    <definedName name="RAMO_2">#REF!</definedName>
    <definedName name="RANGO" localSheetId="1">#REF!</definedName>
    <definedName name="RANGO">#REF!</definedName>
    <definedName name="Rango01" localSheetId="1">#REF!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1" hidden="1">{"TEXTO DEL AVALUO",#N/A,TRUE,"AVALUO";"CALCULOS Y DICTAMEN",#N/A,TRUE,"CONDOMINIO"}</definedName>
    <definedName name="RE" hidden="1">{"TEXTO DEL AVALUO",#N/A,TRUE,"AVALUO";"CALCULOS Y DICTAMEN",#N/A,TRUE,"CONDOMINIO"}</definedName>
    <definedName name="rebeca">#REF!</definedName>
    <definedName name="recibo" localSheetId="1"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'[147]RECOLECCION.'!#REF!</definedName>
    <definedName name="REFERENCIAS">[85]ELEV!$A$1:$J$65536</definedName>
    <definedName name="REFORMA" localSheetId="1">[52]Datos!#REF!</definedName>
    <definedName name="REFORMA">[52]Datos!#REF!</definedName>
    <definedName name="REFORMA1" localSheetId="1">[52]Datos!#REF!</definedName>
    <definedName name="REFORMA1">[52]Datos!#REF!</definedName>
    <definedName name="refwf" localSheetId="1" hidden="1">#REF!</definedName>
    <definedName name="refwf" hidden="1">#REF!</definedName>
    <definedName name="REG" localSheetId="1">[34]PRESUP!#REF!</definedName>
    <definedName name="REG">[34]PRESUP!#REF!</definedName>
    <definedName name="REG_4_DE_PERIT" localSheetId="1">[110]TERRENO!#REF!</definedName>
    <definedName name="REG_4_DE_PERIT">[98]TERRENO!#REF!</definedName>
    <definedName name="REG_4_DE_PERIT_1">NA()</definedName>
    <definedName name="REG_4_DE_PERIT_10" localSheetId="1">[118]TERRENO!#REF!</definedName>
    <definedName name="REG_4_DE_PERIT_10">[118]TERRENO!#REF!</definedName>
    <definedName name="REG_4_DE_PERIT_10_16" localSheetId="1">[118]TERRENO!#REF!</definedName>
    <definedName name="REG_4_DE_PERIT_10_16">[118]TERRENO!#REF!</definedName>
    <definedName name="REG_4_DE_PERIT_11" localSheetId="1">[118]TERRENO!#REF!</definedName>
    <definedName name="REG_4_DE_PERIT_11">[118]TERRENO!#REF!</definedName>
    <definedName name="REG_4_DE_PERIT_11_16">[118]TERRENO!#REF!</definedName>
    <definedName name="REG_4_DE_PERIT_12">[118]TERRENO!#REF!</definedName>
    <definedName name="REG_4_DE_PERIT_12_16">[118]TERRENO!#REF!</definedName>
    <definedName name="REG_4_DE_PERIT_13">[118]TERRENO!#REF!</definedName>
    <definedName name="REG_4_DE_PERIT_13_16">[118]TERRENO!#REF!</definedName>
    <definedName name="REG_4_DE_PERIT_14">[118]TERRENO!#REF!</definedName>
    <definedName name="REG_4_DE_PERIT_14_16">[118]TERRENO!#REF!</definedName>
    <definedName name="REG_4_DE_PERIT_15">[118]TERRENO!#REF!</definedName>
    <definedName name="REG_4_DE_PERIT_15_16">[118]TERRENO!#REF!</definedName>
    <definedName name="REG_4_DE_PERIT_16">[118]TERRENO!#REF!</definedName>
    <definedName name="REG_4_DE_PERIT_16_1">[118]TERRENO!#REF!</definedName>
    <definedName name="REG_4_DE_PERIT_16_16">[118]TERRENO!#REF!</definedName>
    <definedName name="REG_4_DE_PERIT_17">[118]TERRENO!#REF!</definedName>
    <definedName name="REG_4_DE_PERIT_17_16">[118]TERRENO!#REF!</definedName>
    <definedName name="REG_4_DE_PERIT_18">[118]TERRENO!#REF!</definedName>
    <definedName name="REG_4_DE_PERIT_18_16">[118]TERRENO!#REF!</definedName>
    <definedName name="REG_4_DE_PERIT_19">[118]TERRENO!#REF!</definedName>
    <definedName name="REG_4_DE_PERIT_19_16">[118]TERRENO!#REF!</definedName>
    <definedName name="REG_4_DE_PERIT_22">[118]TERRENO!#REF!</definedName>
    <definedName name="REG_4_DE_PERIT_22_16">[118]TERRENO!#REF!</definedName>
    <definedName name="REG_4_DE_PERIT_23">[118]TERRENO!#REF!</definedName>
    <definedName name="REG_4_DE_PERIT_23_16">[118]TERRENO!#REF!</definedName>
    <definedName name="REG_4_DE_PERIT_3">[118]TERRENO!#REF!</definedName>
    <definedName name="REG_4_DE_PERIT_3_16">[118]TERRENO!#REF!</definedName>
    <definedName name="REG_4_DE_PERIT_5">[118]TERRENO!#REF!</definedName>
    <definedName name="REG_4_DE_PERIT_5_16">[118]TERRENO!#REF!</definedName>
    <definedName name="REG_4_DE_PERIT_6">[118]TERRENO!#REF!</definedName>
    <definedName name="REG_4_DE_PERIT_6_16">[118]TERRENO!#REF!</definedName>
    <definedName name="REG_4_DE_PERIT_7">[118]TERRENO!#REF!</definedName>
    <definedName name="REG_4_DE_PERIT_7_16">[118]TERRENO!#REF!</definedName>
    <definedName name="REG_4_DE_PERIT_8">[118]TERRENO!#REF!</definedName>
    <definedName name="REG_4_DE_PERIT_8_16">[118]TERRENO!#REF!</definedName>
    <definedName name="REG_4_DE_PERIT_9">[118]TERRENO!#REF!</definedName>
    <definedName name="REG_4_DE_PERIT_9_16">[118]TERRENO!#REF!</definedName>
    <definedName name="REGALIAS" localSheetId="1"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REGALIAS" hidden="1">'[121]OBRAS DE DRENAJE'!$A$16:$A$17,'[121]OBRAS DE DRENAJE'!$F$16:$F$17,'[121]OBRAS DE DRENAJE'!$A$19,'[121]OBRAS DE DRENAJE'!$F$19,'[121]OBRAS DE DRENAJE'!$A$21:$A$22,'[121]OBRAS DE DRENAJE'!$F$21:$F$22,'[121]OBRAS DE DRENAJE'!$A$24,'[121]OBRAS DE DRENAJE'!$F$24,'[121]OBRAS DE DRENAJE'!$A$26,'[121]OBRAS DE DRENAJE'!$A$28,'[121]OBRAS DE DRENAJE'!$F$28,'[121]OBRAS DE DRENAJE'!$A$30,'[121]OBRAS DE DRENAJE'!$F$30,'[121]OBRAS DE DRENAJE'!$A$32,'[121]OBRAS DE DRENAJE'!$F$32,'[121]OBRAS DE DRENAJE'!$A$34,'[121]OBRAS DE DRENAJE'!$F$34,'[121]OBRAS DE DRENAJE'!#REF!,'[121]OBRAS DE DRENAJE'!#REF!</definedName>
    <definedName name="REGE" localSheetId="1" hidden="1">'[72]Forma E-17'!#REF!</definedName>
    <definedName name="REGE" hidden="1">'[72]Forma E-17'!#REF!</definedName>
    <definedName name="REGFC1">[86]DATOS!$A$7</definedName>
    <definedName name="REGIDOR_DE_OBRAS_1">[55]DATOS!$C$33</definedName>
    <definedName name="REGINA" localSheetId="1">#REF!</definedName>
    <definedName name="REGINA">#REF!</definedName>
    <definedName name="REGIÓN__1">[55]DATOS!$C$7</definedName>
    <definedName name="REGIÓN_2">[55]DATOS!$D$7</definedName>
    <definedName name="REGPUB" localSheetId="1">#REF!</definedName>
    <definedName name="REGPUB">#REF!</definedName>
    <definedName name="REGPUB1" localSheetId="1">#REF!</definedName>
    <definedName name="REGPUB1">#REF!</definedName>
    <definedName name="regre" localSheetId="1" hidden="1">'[3]Forma E-17'!#REF!</definedName>
    <definedName name="regre" hidden="1">'[3]Forma E-17'!#REF!</definedName>
    <definedName name="Reimbursement">"Reembolso"</definedName>
    <definedName name="RELACION_DE_MATERIAL_COMPLEMENTARIO_PARA_LICITAR">#REF!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1"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[79]Datos!$B$37</definedName>
    <definedName name="REPTRAZO" localSheetId="1">'[148]CVAS HOR'!#REF!</definedName>
    <definedName name="REPTRAZO">'[148]CVAS HOR'!#REF!</definedName>
    <definedName name="REPTRZ" localSheetId="1">'[148]CVAS HOR'!#REF!</definedName>
    <definedName name="REPTRZ">'[148]CVAS HOR'!#REF!</definedName>
    <definedName name="RES" localSheetId="1">#REF!</definedName>
    <definedName name="RES">#REF!</definedName>
    <definedName name="RESAOPR">[80]PRESUP!$A$6</definedName>
    <definedName name="RESID">[90]Hoja1!$B$12</definedName>
    <definedName name="Residencia" localSheetId="1">#REF!</definedName>
    <definedName name="Residencia">#REF!</definedName>
    <definedName name="Residente" localSheetId="1">#REF!</definedName>
    <definedName name="Residente">#REF!</definedName>
    <definedName name="RESIDENTE1" localSheetId="1">[62]DATOS!$B$35</definedName>
    <definedName name="RESIDENTE1">[87]DATOS!$B$34</definedName>
    <definedName name="RESIDENTE2" localSheetId="1">[113]DATOS!$A$31</definedName>
    <definedName name="RESIDENTE2">[87]DATOS!$A$34</definedName>
    <definedName name="RESP">[80]PRESUP!$C$6</definedName>
    <definedName name="responsable" localSheetId="1">#REF!</definedName>
    <definedName name="responsable">#REF!</definedName>
    <definedName name="RESPONSABLE_DEL_PROYECTO1" localSheetId="1">#REF!</definedName>
    <definedName name="RESPONSABLE_DEL_PROYECTO1">#REF!</definedName>
    <definedName name="responsabledelaobra" localSheetId="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1">#REF!</definedName>
    <definedName name="ResumenLDVia">#REF!</definedName>
    <definedName name="RETENCION" localSheetId="1">#REF!</definedName>
    <definedName name="RETENCION">#REF!</definedName>
    <definedName name="rethy" localSheetId="1" hidden="1">'[61]Forma E-7'!#REF!</definedName>
    <definedName name="rethy" hidden="1">'[61]Forma E-7'!#REF!</definedName>
    <definedName name="RETRAZO" localSheetId="1">[140]TRAZO!#REF!</definedName>
    <definedName name="RETRAZO">[140]TRAZO!#REF!</definedName>
    <definedName name="retre" localSheetId="1" hidden="1">#REF!</definedName>
    <definedName name="retre" hidden="1">#REF!</definedName>
    <definedName name="REV" localSheetId="1">[70]precios!#REF!</definedName>
    <definedName name="REV">[70]precios!#REF!</definedName>
    <definedName name="Revalidación" localSheetId="1">#REF!</definedName>
    <definedName name="Revalidación">#REF!</definedName>
    <definedName name="Revalidación_1">"#REF!"</definedName>
    <definedName name="Revalidación_1_1">"#REF!"</definedName>
    <definedName name="Revalidación_1_2">"#REF!"</definedName>
    <definedName name="REVISO">[79]Datos!$B$34</definedName>
    <definedName name="REVISO_">[79]Datos!$B$36</definedName>
    <definedName name="RF" localSheetId="1">#REF!</definedName>
    <definedName name="RF">#REF!</definedName>
    <definedName name="rfc" localSheetId="1">#REF!</definedName>
    <definedName name="rfc">#REF!</definedName>
    <definedName name="RFC_Y_N__CED._1" localSheetId="1">#REF!</definedName>
    <definedName name="RFC_Y_N__CED._1">#REF!</definedName>
    <definedName name="RGD">#REF!</definedName>
    <definedName name="RGENERA">#REF!</definedName>
    <definedName name="rgrg" hidden="1">'[3]Forma E-17'!#REF!</definedName>
    <definedName name="RHHTYJK" localSheetId="1" hidden="1">'[72]Forma E-17'!#REF!</definedName>
    <definedName name="RHHTYJK" hidden="1">'[72]Forma E-17'!#REF!</definedName>
    <definedName name="rhy">'[58]Programa Conc.Dif.'!#REF!</definedName>
    <definedName name="ROBBIE" hidden="1">'[3]Forma E-17'!#REF!</definedName>
    <definedName name="roberto">#REF!</definedName>
    <definedName name="ROGELIO">'[58]Programa Conc.Dif.'!#REF!</definedName>
    <definedName name="ROGER" localSheetId="1">#REF!</definedName>
    <definedName name="ROGER">#REF!</definedName>
    <definedName name="ROMA" localSheetId="1" hidden="1">{"AVALUO DE TEXTO",#N/A,FALSE,"AVALUO";"CALCULOS EN CONDOMINIO",#N/A,FALSE,"CONDOMINIO"}</definedName>
    <definedName name="ROMA" hidden="1">{"AVALUO DE TEXTO",#N/A,FALSE,"AVALUO";"CALCULOS EN CONDOMINIO",#N/A,FALSE,"CONDOMINIO"}</definedName>
    <definedName name="ROR">#REF!</definedName>
    <definedName name="RORHH" localSheetId="1" hidden="1">#REF!</definedName>
    <definedName name="RORHH" hidden="1">#REF!</definedName>
    <definedName name="ROSA" localSheetId="1" hidden="1">#REF!</definedName>
    <definedName name="ROSA" hidden="1">#REF!</definedName>
    <definedName name="ROSY" localSheetId="1" hidden="1">'[61]Forma E-7'!#REF!</definedName>
    <definedName name="ROSY" hidden="1">'[61]Forma E-7'!#REF!</definedName>
    <definedName name="ROUT" localSheetId="1">'[58]Programa Conc.Dif.'!#REF!</definedName>
    <definedName name="ROUT">'[58]Programa Conc.Dif.'!#REF!</definedName>
    <definedName name="RPSENTTE._LEGAL" localSheetId="1">'[41]Datos Est.'!$B$25</definedName>
    <definedName name="RPSENTTE._LEGAL">'[42]Datos Est.'!$B$25</definedName>
    <definedName name="RR"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RRRE"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RS" localSheetId="1">#REF!</definedName>
    <definedName name="RS">#REF!</definedName>
    <definedName name="RTBYBY" localSheetId="1">#REF!</definedName>
    <definedName name="RTBYBY">#REF!</definedName>
    <definedName name="RTBYYNY" localSheetId="1">#REF!</definedName>
    <definedName name="RTBYYNY">#REF!</definedName>
    <definedName name="rth">#REF!</definedName>
    <definedName name="rthrth">#REF!</definedName>
    <definedName name="rtht">#REF!</definedName>
    <definedName name="RTRT">#REF!</definedName>
    <definedName name="rtu">'[58]Programa Conc.Dif.'!#REF!</definedName>
    <definedName name="rtur" localSheetId="1">#REF!</definedName>
    <definedName name="rtur">#REF!</definedName>
    <definedName name="RTYHYHYYT" localSheetId="1">#REF!</definedName>
    <definedName name="RTYHYHYYT">#REF!</definedName>
    <definedName name="RUBEN" localSheetId="1">#REF!</definedName>
    <definedName name="RUBEN">#REF!</definedName>
    <definedName name="rubro1">#REF!</definedName>
    <definedName name="RURALES" localSheetId="1">[62]DATOS!$D$33</definedName>
    <definedName name="RURALES">[87]DATOS!#REF!</definedName>
    <definedName name="RURALES1" localSheetId="1">[113]DATOS!$B$29</definedName>
    <definedName name="RURALES1">[87]DATOS!#REF!</definedName>
    <definedName name="RURALES2" localSheetId="1">[113]DATOS!$A$29</definedName>
    <definedName name="RURALES2">[87]DATOS!#REF!</definedName>
    <definedName name="RUTH" localSheetId="1">#REF!</definedName>
    <definedName name="RUTH">#REF!</definedName>
    <definedName name="RW" localSheetId="1">#REF!</definedName>
    <definedName name="RW">#REF!</definedName>
    <definedName name="RYTUKKK" localSheetId="1">#REF!</definedName>
    <definedName name="RYTUKKK">#REF!</definedName>
    <definedName name="s" localSheetId="1">#REF!</definedName>
    <definedName name="s">#REF!</definedName>
    <definedName name="s_1">NA()</definedName>
    <definedName name="SA" localSheetId="1">#REF!</definedName>
    <definedName name="SA">#REF!</definedName>
    <definedName name="SABANA">#N/A</definedName>
    <definedName name="SADSD" localSheetId="1">#REF!</definedName>
    <definedName name="SADSD">#REF!</definedName>
    <definedName name="SAED" localSheetId="1">[70]precios!#REF!</definedName>
    <definedName name="SAED">[70]precios!#REF!</definedName>
    <definedName name="SAFSA" localSheetId="1">#REF!</definedName>
    <definedName name="SAFSA">#REF!</definedName>
    <definedName name="SAL"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salario" localSheetId="1">#REF!</definedName>
    <definedName name="salario">#REF!</definedName>
    <definedName name="salario1" localSheetId="1">#REF!</definedName>
    <definedName name="salario1">#REF!</definedName>
    <definedName name="SalarioBase" localSheetId="1">#REF!</definedName>
    <definedName name="SalarioBase">#REF!</definedName>
    <definedName name="SalarioBase_1">"#REF!"</definedName>
    <definedName name="SalarioBase_1_1">"#REF!"</definedName>
    <definedName name="SalarioBase_1_2">"#REF!"</definedName>
    <definedName name="SalarioNominal" localSheetId="1">#REF!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#REF!</definedName>
    <definedName name="SASASAS">'[14]Forma 3'!$1:$8</definedName>
    <definedName name="SATP">'[50]SAN ANDRES'!$L$9:$M$16</definedName>
    <definedName name="SATVAL">'[50]SAN ANDRES'!$M$9:$M$16</definedName>
    <definedName name="SAUX" localSheetId="1">#REF!</definedName>
    <definedName name="SAUX">#REF!</definedName>
    <definedName name="SBRAS" localSheetId="1">#REF!</definedName>
    <definedName name="SBRAS">#REF!</definedName>
    <definedName name="Sched_Pay" localSheetId="1">#REF!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[111]Auxiliar!#REF!</definedName>
    <definedName name="SDDFS" localSheetId="1">#REF!</definedName>
    <definedName name="SDDFS">#REF!</definedName>
    <definedName name="sdf" localSheetId="1">#REF!</definedName>
    <definedName name="sdf">#REF!</definedName>
    <definedName name="sdf_1">"#REF!"</definedName>
    <definedName name="sdf_1_1">"#REF!"</definedName>
    <definedName name="sdf_1_2">"#REF!"</definedName>
    <definedName name="sdfadf4234">#REF!</definedName>
    <definedName name="sdffg" localSheetId="1">#REF!</definedName>
    <definedName name="sdffg">#REF!</definedName>
    <definedName name="sdffg_1">"#REF!"</definedName>
    <definedName name="sdffg_1_1">"#REF!"</definedName>
    <definedName name="sdffg_1_2">"#REF!"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1">#REF!</definedName>
    <definedName name="SDXASD">#REF!</definedName>
    <definedName name="se" localSheetId="1">[149]PRGVAL!#REF!</definedName>
    <definedName name="se">[149]PRGVAL!#REF!</definedName>
    <definedName name="SEBAS">[12]CMPRESOR!$C$50</definedName>
    <definedName name="SEC" localSheetId="1">#REF!</definedName>
    <definedName name="SEC">#REF!</definedName>
    <definedName name="seccion1" localSheetId="1">#REF!</definedName>
    <definedName name="seccion1">#REF!</definedName>
    <definedName name="SECODAM" localSheetId="1">#REF!</definedName>
    <definedName name="SECODAM">#REF!</definedName>
    <definedName name="SECRETARIA">#REF!</definedName>
    <definedName name="SECTORES" localSheetId="1">[105]ZONAS!$I$3:$I$23</definedName>
    <definedName name="SECTORES">[106]ZONAS!$I$3:$I$23</definedName>
    <definedName name="SECUNDADO" localSheetId="1">#REF!</definedName>
    <definedName name="SECUNDADO">#REF!</definedName>
    <definedName name="SED" localSheetId="1">#REF!</definedName>
    <definedName name="SED">#REF!</definedName>
    <definedName name="segundamoneda" localSheetId="1">#REF!</definedName>
    <definedName name="segundamoneda">#REF!</definedName>
    <definedName name="SELENE">#REF!</definedName>
    <definedName name="SELENIO">#REF!</definedName>
    <definedName name="Sello" localSheetId="1">#REF!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[55]DATOS!$C$32</definedName>
    <definedName name="SINDICO_MUNICIPAL1">[55]DATOS!$C$31</definedName>
    <definedName name="SINIVA1">[86]DATOS!$A$24</definedName>
    <definedName name="SINIVA2" localSheetId="1">[62]DATOS!$B$28</definedName>
    <definedName name="SINIVA2">[87]DATOS!$B$25</definedName>
    <definedName name="SLAVE" localSheetId="1">#REF!</definedName>
    <definedName name="SLAVE">#REF!</definedName>
    <definedName name="SLKBLKZDNB" localSheetId="1">#REF!</definedName>
    <definedName name="SLKBLKZDNB">#REF!</definedName>
    <definedName name="slogan" localSheetId="1">#REF!</definedName>
    <definedName name="slogan">#REF!</definedName>
    <definedName name="smallville">#REF!</definedName>
    <definedName name="SMEC">#REF!</definedName>
    <definedName name="SOB_AD">[143]SobMAZ_AD!$A:$E</definedName>
    <definedName name="sol" localSheetId="1">#REF!</definedName>
    <definedName name="sol">#REF!</definedName>
    <definedName name="solver_adj"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solver_typ" hidden="1">3</definedName>
    <definedName name="solver_val" hidden="1">23</definedName>
    <definedName name="SOPE" localSheetId="1">#REF!</definedName>
    <definedName name="SOPE">#REF!</definedName>
    <definedName name="SOPOT">[150]Datos!$A$2</definedName>
    <definedName name="SORT" localSheetId="1" hidden="1">#REF!</definedName>
    <definedName name="SORT" hidden="1">#REF!</definedName>
    <definedName name="SORT1" hidden="1">'[2]Forma E-7'!#REF!</definedName>
    <definedName name="SORT2" hidden="1">'[3]Forma E-17'!#REF!</definedName>
    <definedName name="SOSA" localSheetId="1">#REF!</definedName>
    <definedName name="SOSA">#REF!</definedName>
    <definedName name="SPE" localSheetId="1">#REF!</definedName>
    <definedName name="SPE">#REF!</definedName>
    <definedName name="SPIDER" localSheetId="1">#REF!</definedName>
    <definedName name="SPIDER">#REF!</definedName>
    <definedName name="SR">#REF!</definedName>
    <definedName name="SRAS">#REF!</definedName>
    <definedName name="SS"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SSASAS" localSheetId="1">#REF!</definedName>
    <definedName name="SSASAS">#REF!</definedName>
    <definedName name="SSS" localSheetId="1">'[104]PROG-EJEC-PT6A'!#REF!</definedName>
    <definedName name="SSS">'[104]PROG-EJEC-PT6A'!#REF!</definedName>
    <definedName name="ssss" hidden="1">'[151]OBRAS DE DRENAJE'!$A$16:$A$17,'[151]OBRAS DE DRENAJE'!$F$16:$F$17,'[151]OBRAS DE DRENAJE'!$A$19,'[151]OBRAS DE DRENAJE'!$F$19,'[151]OBRAS DE DRENAJE'!$A$21:$A$22,'[151]OBRAS DE DRENAJE'!$F$21:$F$22,'[151]OBRAS DE DRENAJE'!$A$24,'[151]OBRAS DE DRENAJE'!$F$24,'[151]OBRAS DE DRENAJE'!$A$26,'[151]OBRAS DE DRENAJE'!$A$28,'[151]OBRAS DE DRENAJE'!$F$28,'[151]OBRAS DE DRENAJE'!$A$30,'[151]OBRAS DE DRENAJE'!$F$30,'[151]OBRAS DE DRENAJE'!$A$32,'[151]OBRAS DE DRENAJE'!$F$32,'[151]OBRAS DE DRENAJE'!$A$34,'[151]OBRAS DE DRENAJE'!$F$34,'[151]OBRAS DE DRENAJE'!#REF!,'[151]OBRAS DE DRENAJE'!#REF!</definedName>
    <definedName name="sssss" localSheetId="1">[1]Cálculos!#REF!</definedName>
    <definedName name="sssss">[1]Cálculos!#REF!</definedName>
    <definedName name="sssss_16">[1]Cálculos!#REF!</definedName>
    <definedName name="sssssssssssssssss" localSheetId="1">#REF!</definedName>
    <definedName name="sssssssssssssssss">#REF!</definedName>
    <definedName name="STEVEZ" localSheetId="1" hidden="1">#REF!</definedName>
    <definedName name="STEVEZ" hidden="1">#REF!</definedName>
    <definedName name="STONE" localSheetId="1" hidden="1">'[3]Forma E-17'!#REF!</definedName>
    <definedName name="STONE" hidden="1">'[3]Forma E-17'!#REF!</definedName>
    <definedName name="STRAWBERRY" localSheetId="1" hidden="1">'[3]Forma E-17'!#REF!</definedName>
    <definedName name="STRAWBERRY" hidden="1">'[3]Forma E-17'!#REF!</definedName>
    <definedName name="SUB" localSheetId="1">#REF!</definedName>
    <definedName name="SUB">#REF!</definedName>
    <definedName name="SUB_SUBCUENTA_1" localSheetId="1">#REF!</definedName>
    <definedName name="SUB_SUBCUENTA_1">#REF!</definedName>
    <definedName name="SUB_SUBCUENTA_2" localSheetId="1">#REF!</definedName>
    <definedName name="SUB_SUBCUENTA_2">#REF!</definedName>
    <definedName name="subbase">#REF!</definedName>
    <definedName name="SUBCORONA">#REF!</definedName>
    <definedName name="SUBCUENTA_1">#REF!</definedName>
    <definedName name="SUBCUENTA_2">#REF!</definedName>
    <definedName name="Subdependencia">'[53]CATALOGO ORIGINAL'!$B$3</definedName>
    <definedName name="SUBESTAC_ELEC" localSheetId="1">[111]Auxiliar!#REF!</definedName>
    <definedName name="SUBESTAC_ELEC">[111]Auxiliar!#REF!</definedName>
    <definedName name="SUBFUNCIÓN" localSheetId="1">INDIRECT([105]FUNCIONALIDAD!$B$2)</definedName>
    <definedName name="SUBFUNCIÓN">INDIRECT([106]FUNCIONALIDAD!$B$2)</definedName>
    <definedName name="SUBIR" localSheetId="1" hidden="1">'[3]Forma E-17'!#REF!</definedName>
    <definedName name="SUBIR" hidden="1">'[3]Forma E-17'!#REF!</definedName>
    <definedName name="SUBPROGRAMA_1" localSheetId="1">#REF!</definedName>
    <definedName name="SUBPROGRAMA_1">#REF!</definedName>
    <definedName name="SUBPROGRAMA_2" localSheetId="1">#REF!</definedName>
    <definedName name="SUBPROGRAMA_2">#REF!</definedName>
    <definedName name="Subrasante" localSheetId="1">#REF!</definedName>
    <definedName name="Subrasante">#REF!</definedName>
    <definedName name="SUBRASANTE224">#REF!</definedName>
    <definedName name="subsidiomensual">[128]PRESTACIONES!#REF!</definedName>
    <definedName name="SUBTOTAL">[71]ACTA!#REF!</definedName>
    <definedName name="SUBTRAM">[36]DATOS!$B$7</definedName>
    <definedName name="subtramo" localSheetId="1">#REF!</definedName>
    <definedName name="subtramo">#REF!</definedName>
    <definedName name="subtramo1" localSheetId="1">#REF!</definedName>
    <definedName name="subtramo1">#REF!</definedName>
    <definedName name="subtramo2" localSheetId="1">[37]Datos!$C$19</definedName>
    <definedName name="subtramo2">[38]Datos!$C$19</definedName>
    <definedName name="subtramo3" localSheetId="1">#REF!</definedName>
    <definedName name="subtramo3">#REF!</definedName>
    <definedName name="subtramo4" localSheetId="1">[37]Datos!$E$19</definedName>
    <definedName name="subtramo4">[38]Datos!$E$19</definedName>
    <definedName name="SUMA1" localSheetId="1">#REF!</definedName>
    <definedName name="SUMA1">#REF!</definedName>
    <definedName name="SUMA2" localSheetId="1">#REF!</definedName>
    <definedName name="SUMA2">#REF!</definedName>
    <definedName name="SUMA3" localSheetId="1">#REF!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[87]DATOS!#REF!</definedName>
    <definedName name="SUPER2">[87]DATOS!#REF!</definedName>
    <definedName name="SUPERINTENDENTE">[92]DATOS!$D$71</definedName>
    <definedName name="supervision">'[53]FORMATO DE SOLICITUD'!$B$70</definedName>
    <definedName name="SUPERVISOR">[100]Hoja1!$B$18</definedName>
    <definedName name="SWCCD" localSheetId="1">#REF!</definedName>
    <definedName name="SWCCD">#REF!</definedName>
    <definedName name="SWEE" localSheetId="1" hidden="1">'[61]Forma E-7'!#REF!</definedName>
    <definedName name="SWEE" hidden="1">'[61]Forma E-7'!#REF!</definedName>
    <definedName name="SXEWDXSC" localSheetId="1">#REF!</definedName>
    <definedName name="SXEWDXSC">#REF!</definedName>
    <definedName name="T" localSheetId="1">#REF!</definedName>
    <definedName name="T" hidden="1">{#N/A,#N/A,FALSE,"AVALUO";#N/A,#N/A,FALSE,"CONDOMINIO";#N/A,#N/A,FALSE,"TDF"}</definedName>
    <definedName name="t34t" hidden="1">'[3]Forma E-17'!#REF!</definedName>
    <definedName name="t77i" localSheetId="1">#REF!</definedName>
    <definedName name="t77i">#REF!</definedName>
    <definedName name="TA" localSheetId="1">#REF!</definedName>
    <definedName name="TA">#REF!</definedName>
    <definedName name="tab" localSheetId="1">#REF!</definedName>
    <definedName name="tab">#REF!</definedName>
    <definedName name="TAB_MAQUINARIA">#REF!</definedName>
    <definedName name="tabla">[71]ACTA!$B$4:$C$13</definedName>
    <definedName name="Tabla2" localSheetId="1">#REF!</definedName>
    <definedName name="Tabla2">#REF!</definedName>
    <definedName name="TABLAMAQ" localSheetId="1">#REF!</definedName>
    <definedName name="TABLAMAQ">#REF!</definedName>
    <definedName name="tabuladore">#N/A</definedName>
    <definedName name="TANQUE" localSheetId="1">#REF!</definedName>
    <definedName name="TANQUE">#REF!</definedName>
    <definedName name="TAREK">#REF!</definedName>
    <definedName name="Tarifa">[71]ACTA!#REF!</definedName>
    <definedName name="TARZO" localSheetId="1">#REF!</definedName>
    <definedName name="TARZO">#REF!</definedName>
    <definedName name="TBACHEO" localSheetId="1">#REF!</definedName>
    <definedName name="TBACHEO">#REF!</definedName>
    <definedName name="tdjytjytjy" localSheetId="1" hidden="1">'[3]Forma E-17'!#REF!</definedName>
    <definedName name="tdjytjytjy" hidden="1">'[3]Forma E-17'!#REF!</definedName>
    <definedName name="TECNICO" localSheetId="1">#REF!</definedName>
    <definedName name="TECNICO">#REF!</definedName>
    <definedName name="telefono" localSheetId="1">#REF!</definedName>
    <definedName name="telefono">#REF!</definedName>
    <definedName name="TELEFONO1" localSheetId="1">#REF!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1">#REF!</definedName>
    <definedName name="TERM1">#REF!</definedName>
    <definedName name="Terminacion" localSheetId="1">#REF!</definedName>
    <definedName name="Terminacion">#REF!</definedName>
    <definedName name="Terminacion_1">"#REF!"</definedName>
    <definedName name="Terminacion_1_1">"#REF!"</definedName>
    <definedName name="Terminacion_1_2">"#REF!"</definedName>
    <definedName name="termino" localSheetId="1">[37]Datos!$D$26</definedName>
    <definedName name="termino">[38]Datos!$D$26</definedName>
    <definedName name="termino1" localSheetId="1">[37]Datos!$F$26</definedName>
    <definedName name="termino1">[38]Datos!$F$26</definedName>
    <definedName name="TERMINO2" localSheetId="1">[62]DATOS!$D$23</definedName>
    <definedName name="TERMINO2">[87]DATOS!$D$22</definedName>
    <definedName name="TERR" localSheetId="1">#REF!</definedName>
    <definedName name="TERR">#REF!</definedName>
    <definedName name="Terraplen" localSheetId="1">#REF!</definedName>
    <definedName name="Terraplen">#REF!</definedName>
    <definedName name="terraplenes" localSheetId="1">#REF!</definedName>
    <definedName name="terraplenes">#REF!</definedName>
    <definedName name="TERT">#REF!</definedName>
    <definedName name="TEZOP">[50]TEZONAPA!$L$9:$M$17</definedName>
    <definedName name="TEZOVAL">[50]TEZONAPA!$M$9:$M$17</definedName>
    <definedName name="TGUNNN" localSheetId="1">#REF!</definedName>
    <definedName name="TGUNNN">#REF!</definedName>
    <definedName name="thrthrt" localSheetId="1" hidden="1">#REF!</definedName>
    <definedName name="thrthrt" hidden="1">#REF!</definedName>
    <definedName name="THTHT" localSheetId="1">#REF!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1">[37]Datos!$A$3</definedName>
    <definedName name="titulo3">[38]Datos!$A$3</definedName>
    <definedName name="tituloa" localSheetId="1">#REF!</definedName>
    <definedName name="tituloa">#REF!</definedName>
    <definedName name="titulob" localSheetId="1">#REF!</definedName>
    <definedName name="titulob">#REF!</definedName>
    <definedName name="tituloc" localSheetId="1">#REF!</definedName>
    <definedName name="tituloc">#REF!</definedName>
    <definedName name="titulod">#REF!</definedName>
    <definedName name="_xlnm.Print_Titles" localSheetId="0">'Catalogo Mudo'!$1:$13</definedName>
    <definedName name="_xlnm.Print_Titles">#REF!</definedName>
    <definedName name="Títulos_a_imprimir_IM">'[152]Forma 3'!$A$1:$IV$8</definedName>
    <definedName name="TOBE" localSheetId="1">#REF!</definedName>
    <definedName name="TOBE">#REF!</definedName>
    <definedName name="TODO" localSheetId="1">#REF!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[80]PRESUP!$A$8</definedName>
    <definedName name="TOÑO">[80]PRESUP!$A$6</definedName>
    <definedName name="TOPOGRAFIA" localSheetId="1">#REF!</definedName>
    <definedName name="TOPOGRAFIA">#REF!</definedName>
    <definedName name="TOT" localSheetId="1">#REF!</definedName>
    <definedName name="TOT">#REF!</definedName>
    <definedName name="TOT.EJE" localSheetId="1">#REF!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1">#REF!</definedName>
    <definedName name="Total_Interest">#REF!</definedName>
    <definedName name="TOTAL_MANO_DE_OBRA" localSheetId="1">#REF!</definedName>
    <definedName name="TOTAL_MANO_DE_OBRA">#REF!</definedName>
    <definedName name="TOTAL_MATERIALES">#REF!</definedName>
    <definedName name="Total_Pay">#REF!</definedName>
    <definedName name="Total_Payment" localSheetId="0">Scheduled_Payment+Extra_Payment</definedName>
    <definedName name="Total_Payment" localSheetId="1">Scheduled_Payment+Extra_Payment</definedName>
    <definedName name="Total_Payment">Scheduled_Payment+Extra_Payment</definedName>
    <definedName name="TOTAL1" localSheetId="1">#REF!</definedName>
    <definedName name="TOTAL1">#REF!</definedName>
    <definedName name="totalpresupuestoprimeramoneda" localSheetId="1">#REF!</definedName>
    <definedName name="totalpresupuestoprimeramoneda">#REF!</definedName>
    <definedName name="totalpresupuestosegundamoneda" localSheetId="1">#REF!</definedName>
    <definedName name="totalpresupuestosegundamoneda">#REF!</definedName>
    <definedName name="TOTDESYERBE">#REF!</definedName>
    <definedName name="totest" localSheetId="1">#REF!</definedName>
    <definedName name="totest">[153]Resumen!#REF!</definedName>
    <definedName name="totindirectos" localSheetId="1">#REF!</definedName>
    <definedName name="totindirectos">#REF!</definedName>
    <definedName name="tototros" localSheetId="1">#REF!</definedName>
    <definedName name="tototros">#REF!</definedName>
    <definedName name="totutilidad" localSheetId="1">#REF!</definedName>
    <definedName name="totutilidad">#REF!</definedName>
    <definedName name="TOVAR" localSheetId="1" hidden="1">'[61]Forma E-7'!#REF!</definedName>
    <definedName name="TOVAR" hidden="1">'[61]Forma E-7'!#REF!</definedName>
    <definedName name="tpresupuesto" localSheetId="1">#REF!</definedName>
    <definedName name="tpresupuesto">#REF!</definedName>
    <definedName name="TRAM">[36]DATOS!$B$6</definedName>
    <definedName name="Tramite" localSheetId="1">#REF!</definedName>
    <definedName name="Tramite">#REF!</definedName>
    <definedName name="tramo" localSheetId="1">#REF!</definedName>
    <definedName name="tramo">#REF!</definedName>
    <definedName name="TRAMO_01" localSheetId="1">'[41]Datos Est.'!$B$8</definedName>
    <definedName name="TRAMO_01">'[42]Datos Est.'!$B$8</definedName>
    <definedName name="TRAMO_04" localSheetId="1">'[74]Datos Estimación'!$B$36</definedName>
    <definedName name="TRAMO_04">'[75]Datos Estimación'!$B$36</definedName>
    <definedName name="TRAMO_05" localSheetId="1">'[76]Datos Estimación'!$B$38</definedName>
    <definedName name="TRAMO_05">'[77]Datos Estimación'!$B$38</definedName>
    <definedName name="tramo1" localSheetId="1">#REF!</definedName>
    <definedName name="tramo1">#REF!</definedName>
    <definedName name="tramo2" localSheetId="1">#REF!</definedName>
    <definedName name="tramo2">#REF!</definedName>
    <definedName name="tramo3" localSheetId="1">#REF!</definedName>
    <definedName name="tramo3">#REF!</definedName>
    <definedName name="tramo4">#REF!</definedName>
    <definedName name="TRBYBYTYTB" localSheetId="1" hidden="1">#REF!</definedName>
    <definedName name="TRBYBYTYTB" hidden="1">#REF!</definedName>
    <definedName name="TRER" localSheetId="1">#REF!</definedName>
    <definedName name="TRER">#REF!</definedName>
    <definedName name="TRES" localSheetId="1">#REF!</definedName>
    <definedName name="TRES">#REF!</definedName>
    <definedName name="TRES_1">"#REF!"</definedName>
    <definedName name="TRES_1_1">"#REF!"</definedName>
    <definedName name="TRES_1_2">"#REF!"</definedName>
    <definedName name="troya">#REF!</definedName>
    <definedName name="TRTR">#REF!</definedName>
    <definedName name="TRTT">#REF!</definedName>
    <definedName name="tt55ty" localSheetId="1">[45]Cálculos!#REF!</definedName>
    <definedName name="tt55ty">[45]Cálculos!#REF!</definedName>
    <definedName name="tt55ty_1">NA()</definedName>
    <definedName name="ttotfinanciamiento" localSheetId="1">#REF!</definedName>
    <definedName name="ttotfinanciamiento">#REF!</definedName>
    <definedName name="TUXP">[50]TUXPAN!$L$9:$M$14</definedName>
    <definedName name="TUXPAN" localSheetId="1">#REF!</definedName>
    <definedName name="TUXPAN">#REF!</definedName>
    <definedName name="TUXPVAL">[50]TUXPAN!$M$9:$M$14</definedName>
    <definedName name="tyjty" localSheetId="1">#REF!</definedName>
    <definedName name="tyjty">#REF!</definedName>
    <definedName name="TYRE" localSheetId="1">'[104]PROG-EJEC-PT6A'!#REF!</definedName>
    <definedName name="TYRE">'[104]PROG-EJEC-PT6A'!#REF!</definedName>
    <definedName name="TYTY" localSheetId="1" hidden="1">#REF!</definedName>
    <definedName name="TYTY" hidden="1">#REF!</definedName>
    <definedName name="u" localSheetId="1">#REF!</definedName>
    <definedName name="u">#REF!</definedName>
    <definedName name="U_0001" localSheetId="1">#REF!</definedName>
    <definedName name="U_0001">#REF!</definedName>
    <definedName name="U_0001_1">"#REF!"</definedName>
    <definedName name="U_0001_1_1">"#REF!"</definedName>
    <definedName name="U_0001_1_2">"#REF!"</definedName>
    <definedName name="U_0002">#REF!</definedName>
    <definedName name="U_0002_1">"#REF!"</definedName>
    <definedName name="U_0002_1_1">"#REF!"</definedName>
    <definedName name="U_0002_1_2">"#REF!"</definedName>
    <definedName name="U_0003">#REF!</definedName>
    <definedName name="U_0003_1">"#REF!"</definedName>
    <definedName name="U_0003_1_1">"#REF!"</definedName>
    <definedName name="U_0003_1_2">"#REF!"</definedName>
    <definedName name="U_0004" localSheetId="1">#REF!</definedName>
    <definedName name="U_0004">#REF!</definedName>
    <definedName name="U_0004_1">"#REF!"</definedName>
    <definedName name="U_0004_1_1">"#REF!"</definedName>
    <definedName name="U_0004_1_2">"#REF!"</definedName>
    <definedName name="U_0005" localSheetId="1">#REF!</definedName>
    <definedName name="U_0005">#REF!</definedName>
    <definedName name="U_0005_1">"#REF!"</definedName>
    <definedName name="U_0005_1_1">"#REF!"</definedName>
    <definedName name="U_0005_1_2">"#REF!"</definedName>
    <definedName name="U_0006" localSheetId="1">#REF!</definedName>
    <definedName name="U_0006">#REF!</definedName>
    <definedName name="U_0006_1">"#REF!"</definedName>
    <definedName name="U_0006_1_1">"#REF!"</definedName>
    <definedName name="U_0006_1_2">"#REF!"</definedName>
    <definedName name="U_0006_4" localSheetId="1">#REF!</definedName>
    <definedName name="U_0006_4">#REF!</definedName>
    <definedName name="U_0006_5" localSheetId="1">#REF!</definedName>
    <definedName name="U_0006_5">#REF!</definedName>
    <definedName name="U_0006_6" localSheetId="1">#REF!</definedName>
    <definedName name="U_0006_6">#REF!</definedName>
    <definedName name="U_0007">#REF!</definedName>
    <definedName name="U_0007_1">"#REF!"</definedName>
    <definedName name="U_0007_1_1">"#REF!"</definedName>
    <definedName name="U_0007_1_2">"#REF!"</definedName>
    <definedName name="U_0008" localSheetId="1">#REF!</definedName>
    <definedName name="U_0008">#REF!</definedName>
    <definedName name="U_0008_1">"#REF!"</definedName>
    <definedName name="U_0008_1_1">"#REF!"</definedName>
    <definedName name="U_0008_1_2">"#REF!"</definedName>
    <definedName name="U_0009" localSheetId="1">#REF!</definedName>
    <definedName name="U_0009">#REF!</definedName>
    <definedName name="U_0009_1">"#REF!"</definedName>
    <definedName name="U_0009_1_1">"#REF!"</definedName>
    <definedName name="U_0009_1_2">"#REF!"</definedName>
    <definedName name="U_0010" localSheetId="1">#REF!</definedName>
    <definedName name="U_0010">#REF!</definedName>
    <definedName name="U_0010_1">"#REF!"</definedName>
    <definedName name="U_0010_1_1">"#REF!"</definedName>
    <definedName name="U_0010_1_2">"#REF!"</definedName>
    <definedName name="U_0011" localSheetId="1">#REF!</definedName>
    <definedName name="U_0011">#REF!</definedName>
    <definedName name="U_0011_1">"#REF!"</definedName>
    <definedName name="U_0011_1_1">"#REF!"</definedName>
    <definedName name="U_0011_1_2">"#REF!"</definedName>
    <definedName name="U_0012" localSheetId="1">#REF!</definedName>
    <definedName name="U_0012">#REF!</definedName>
    <definedName name="U_0012_1">"#REF!"</definedName>
    <definedName name="U_0012_1_1">"#REF!"</definedName>
    <definedName name="U_0012_1_2">"#REF!"</definedName>
    <definedName name="U_0013" localSheetId="1">#REF!</definedName>
    <definedName name="U_0013">#REF!</definedName>
    <definedName name="U_0013_1">"#REF!"</definedName>
    <definedName name="U_0013_1_1">"#REF!"</definedName>
    <definedName name="U_0013_1_2">"#REF!"</definedName>
    <definedName name="U_0014" localSheetId="1">#REF!</definedName>
    <definedName name="U_0014">#REF!</definedName>
    <definedName name="U_0014_1">"#REF!"</definedName>
    <definedName name="U_0014_1_1">"#REF!"</definedName>
    <definedName name="U_0014_1_2">"#REF!"</definedName>
    <definedName name="U_0015" localSheetId="1">#REF!</definedName>
    <definedName name="U_0015">#REF!</definedName>
    <definedName name="U_0015_1">"#REF!"</definedName>
    <definedName name="U_0015_1_1">"#REF!"</definedName>
    <definedName name="U_0015_1_2">"#REF!"</definedName>
    <definedName name="U_0016" localSheetId="1">#REF!</definedName>
    <definedName name="U_0016">#REF!</definedName>
    <definedName name="U_0016_1">"#REF!"</definedName>
    <definedName name="U_0016_1_1">"#REF!"</definedName>
    <definedName name="U_0016_1_2">"#REF!"</definedName>
    <definedName name="U_0017" localSheetId="1">#REF!</definedName>
    <definedName name="U_0017">#REF!</definedName>
    <definedName name="U_0017_1">"#REF!"</definedName>
    <definedName name="U_0017_1_1">"#REF!"</definedName>
    <definedName name="U_0017_1_2">"#REF!"</definedName>
    <definedName name="U_0018" localSheetId="1">#REF!</definedName>
    <definedName name="U_0018">#REF!</definedName>
    <definedName name="U_0018_1">"#REF!"</definedName>
    <definedName name="U_0018_1_1">"#REF!"</definedName>
    <definedName name="U_0018_1_2">"#REF!"</definedName>
    <definedName name="U_0019" localSheetId="1">#REF!</definedName>
    <definedName name="U_0019">#REF!</definedName>
    <definedName name="U_0019_1">"#REF!"</definedName>
    <definedName name="U_0019_1_1">"#REF!"</definedName>
    <definedName name="U_0019_1_2">"#REF!"</definedName>
    <definedName name="U_0020" localSheetId="1">#REF!</definedName>
    <definedName name="U_0020">#REF!</definedName>
    <definedName name="U_0020_1">"#REF!"</definedName>
    <definedName name="U_0020_1_1">"#REF!"</definedName>
    <definedName name="U_0020_1_2">"#REF!"</definedName>
    <definedName name="U_0021" localSheetId="1">#REF!</definedName>
    <definedName name="U_0021">#REF!</definedName>
    <definedName name="U_0021_1">"#REF!"</definedName>
    <definedName name="U_0021_1_1">"#REF!"</definedName>
    <definedName name="U_0021_1_2">"#REF!"</definedName>
    <definedName name="U_0022" localSheetId="1">#REF!</definedName>
    <definedName name="U_0022">#REF!</definedName>
    <definedName name="U_0022_1">"#REF!"</definedName>
    <definedName name="U_0022_1_1">"#REF!"</definedName>
    <definedName name="U_0022_1_2">"#REF!"</definedName>
    <definedName name="U_0022_4" localSheetId="1">#REF!</definedName>
    <definedName name="U_0022_4">#REF!</definedName>
    <definedName name="U_0022_5" localSheetId="1">#REF!</definedName>
    <definedName name="U_0022_5">#REF!</definedName>
    <definedName name="U_0022_6" localSheetId="1">#REF!</definedName>
    <definedName name="U_0022_6">#REF!</definedName>
    <definedName name="U_0023">#REF!</definedName>
    <definedName name="U_0023_1">"#REF!"</definedName>
    <definedName name="U_0023_1_1">"#REF!"</definedName>
    <definedName name="U_0023_1_2">"#REF!"</definedName>
    <definedName name="U_0023_4" localSheetId="1">#REF!</definedName>
    <definedName name="U_0023_4">#REF!</definedName>
    <definedName name="U_0023_5" localSheetId="1">#REF!</definedName>
    <definedName name="U_0023_5">#REF!</definedName>
    <definedName name="U_0023_6" localSheetId="1">#REF!</definedName>
    <definedName name="U_0023_6">#REF!</definedName>
    <definedName name="U_0024">#REF!</definedName>
    <definedName name="U_0024_1">"#REF!"</definedName>
    <definedName name="U_0024_1_1">"#REF!"</definedName>
    <definedName name="U_0024_1_2">"#REF!"</definedName>
    <definedName name="U_0024_4" localSheetId="1">#REF!</definedName>
    <definedName name="U_0024_4">#REF!</definedName>
    <definedName name="U_0024_5" localSheetId="1">#REF!</definedName>
    <definedName name="U_0024_5">#REF!</definedName>
    <definedName name="U_0024_6" localSheetId="1">#REF!</definedName>
    <definedName name="U_0024_6">#REF!</definedName>
    <definedName name="U_0025">#REF!</definedName>
    <definedName name="U_0025_1">"#REF!"</definedName>
    <definedName name="U_0025_1_1">"#REF!"</definedName>
    <definedName name="U_0025_1_2">"#REF!"</definedName>
    <definedName name="U_0026" localSheetId="1">#REF!</definedName>
    <definedName name="U_0026">#REF!</definedName>
    <definedName name="U_0026_1">"#REF!"</definedName>
    <definedName name="U_0026_1_1">"#REF!"</definedName>
    <definedName name="U_0026_1_2">"#REF!"</definedName>
    <definedName name="U_0027" localSheetId="1">#REF!</definedName>
    <definedName name="U_0027">#REF!</definedName>
    <definedName name="U_0027_1">"#REF!"</definedName>
    <definedName name="U_0027_1_1">"#REF!"</definedName>
    <definedName name="U_0027_1_2">"#REF!"</definedName>
    <definedName name="U_0028" localSheetId="1">#REF!</definedName>
    <definedName name="U_0028">#REF!</definedName>
    <definedName name="U_0028_1">"#REF!"</definedName>
    <definedName name="U_0028_1_1">"#REF!"</definedName>
    <definedName name="U_0028_1_2">"#REF!"</definedName>
    <definedName name="U_0029" localSheetId="1">#REF!</definedName>
    <definedName name="U_0029">#REF!</definedName>
    <definedName name="U_0029_1">"#REF!"</definedName>
    <definedName name="U_0029_1_1">"#REF!"</definedName>
    <definedName name="U_0029_1_2">"#REF!"</definedName>
    <definedName name="U_0030" localSheetId="1">#REF!</definedName>
    <definedName name="U_0030">#REF!</definedName>
    <definedName name="U_0030_1">"#REF!"</definedName>
    <definedName name="U_0030_1_1">"#REF!"</definedName>
    <definedName name="U_0030_1_2">"#REF!"</definedName>
    <definedName name="U_0030_4" localSheetId="1">#REF!</definedName>
    <definedName name="U_0030_4">#REF!</definedName>
    <definedName name="U_0030_5" localSheetId="1">#REF!</definedName>
    <definedName name="U_0030_5">#REF!</definedName>
    <definedName name="U_0030_6" localSheetId="1">#REF!</definedName>
    <definedName name="U_0030_6">#REF!</definedName>
    <definedName name="U_0031">#REF!</definedName>
    <definedName name="U_0031_1">"#REF!"</definedName>
    <definedName name="U_0031_1_1">"#REF!"</definedName>
    <definedName name="U_0031_1_2">"#REF!"</definedName>
    <definedName name="U_0032" localSheetId="1">#REF!</definedName>
    <definedName name="U_0032">#REF!</definedName>
    <definedName name="U_0032_1">"#REF!"</definedName>
    <definedName name="U_0032_1_1">"#REF!"</definedName>
    <definedName name="U_0032_1_2">"#REF!"</definedName>
    <definedName name="U_0033" localSheetId="1">#REF!</definedName>
    <definedName name="U_0033">#REF!</definedName>
    <definedName name="U_0033_1">"#REF!"</definedName>
    <definedName name="U_0033_1_1">"#REF!"</definedName>
    <definedName name="U_0033_1_2">"#REF!"</definedName>
    <definedName name="U_0033_4" localSheetId="1">#REF!</definedName>
    <definedName name="U_0033_4">#REF!</definedName>
    <definedName name="U_0033_5" localSheetId="1">#REF!</definedName>
    <definedName name="U_0033_5">#REF!</definedName>
    <definedName name="U_0033_6" localSheetId="1">#REF!</definedName>
    <definedName name="U_0033_6">#REF!</definedName>
    <definedName name="U_0034">#REF!</definedName>
    <definedName name="U_0034_1">"#REF!"</definedName>
    <definedName name="U_0034_1_1">"#REF!"</definedName>
    <definedName name="U_0034_1_2">"#REF!"</definedName>
    <definedName name="U_0035" localSheetId="1">#REF!</definedName>
    <definedName name="U_0035">#REF!</definedName>
    <definedName name="U_0035_1">"#REF!"</definedName>
    <definedName name="U_0035_1_1">"#REF!"</definedName>
    <definedName name="U_0035_1_2">"#REF!"</definedName>
    <definedName name="U_0035_4" localSheetId="1">#REF!</definedName>
    <definedName name="U_0035_4">#REF!</definedName>
    <definedName name="U_0035_5" localSheetId="1">#REF!</definedName>
    <definedName name="U_0035_5">#REF!</definedName>
    <definedName name="U_0035_6" localSheetId="1">#REF!</definedName>
    <definedName name="U_0035_6">#REF!</definedName>
    <definedName name="U_0036">#REF!</definedName>
    <definedName name="U_0036_1">"#REF!"</definedName>
    <definedName name="U_0036_1_1">"#REF!"</definedName>
    <definedName name="U_0036_1_2">"#REF!"</definedName>
    <definedName name="U_0036_4" localSheetId="1">#REF!</definedName>
    <definedName name="U_0036_4">#REF!</definedName>
    <definedName name="U_0036_5" localSheetId="1">#REF!</definedName>
    <definedName name="U_0036_5">#REF!</definedName>
    <definedName name="U_0036_6" localSheetId="1">#REF!</definedName>
    <definedName name="U_0036_6">#REF!</definedName>
    <definedName name="U_0037">#REF!</definedName>
    <definedName name="U_0037_1">"#REF!"</definedName>
    <definedName name="U_0037_1_1">"#REF!"</definedName>
    <definedName name="U_0037_1_2">"#REF!"</definedName>
    <definedName name="U_0038" localSheetId="1">#REF!</definedName>
    <definedName name="U_0038">#REF!</definedName>
    <definedName name="U_0038_1">"#REF!"</definedName>
    <definedName name="U_0038_1_1">"#REF!"</definedName>
    <definedName name="U_0038_1_2">"#REF!"</definedName>
    <definedName name="U_0039" localSheetId="1">#REF!</definedName>
    <definedName name="U_0039">#REF!</definedName>
    <definedName name="U_0039_1">"#REF!"</definedName>
    <definedName name="U_0039_1_1">"#REF!"</definedName>
    <definedName name="U_0039_1_2">"#REF!"</definedName>
    <definedName name="U_0039_4" localSheetId="1">#REF!</definedName>
    <definedName name="U_0039_4">#REF!</definedName>
    <definedName name="U_0039_5" localSheetId="1">#REF!</definedName>
    <definedName name="U_0039_5">#REF!</definedName>
    <definedName name="U_0039_6" localSheetId="1">#REF!</definedName>
    <definedName name="U_0039_6">#REF!</definedName>
    <definedName name="U_0040">#REF!</definedName>
    <definedName name="U_0040_1">"#REF!"</definedName>
    <definedName name="U_0040_1_1">"#REF!"</definedName>
    <definedName name="U_0040_1_2">"#REF!"</definedName>
    <definedName name="U_0041" localSheetId="1">#REF!</definedName>
    <definedName name="U_0041">#REF!</definedName>
    <definedName name="U_0041_1">"#REF!"</definedName>
    <definedName name="U_0041_1_1">"#REF!"</definedName>
    <definedName name="U_0041_1_2">"#REF!"</definedName>
    <definedName name="U_0042" localSheetId="1">#REF!</definedName>
    <definedName name="U_0042">#REF!</definedName>
    <definedName name="U_0042_1">"#REF!"</definedName>
    <definedName name="U_0042_1_1">"#REF!"</definedName>
    <definedName name="U_0042_1_2">"#REF!"</definedName>
    <definedName name="U_0043" localSheetId="1">#REF!</definedName>
    <definedName name="U_0043">#REF!</definedName>
    <definedName name="U_0043_1">"#REF!"</definedName>
    <definedName name="U_0043_1_1">"#REF!"</definedName>
    <definedName name="U_0043_1_2">"#REF!"</definedName>
    <definedName name="U_0044" localSheetId="1">#REF!</definedName>
    <definedName name="U_0044">#REF!</definedName>
    <definedName name="U_0044_1">"#REF!"</definedName>
    <definedName name="U_0044_1_1">"#REF!"</definedName>
    <definedName name="U_0044_1_2">"#REF!"</definedName>
    <definedName name="U_0045" localSheetId="1">#REF!</definedName>
    <definedName name="U_0045">#REF!</definedName>
    <definedName name="U_0045_1">"#REF!"</definedName>
    <definedName name="U_0045_1_1">"#REF!"</definedName>
    <definedName name="U_0045_1_2">"#REF!"</definedName>
    <definedName name="U_0046" localSheetId="1">#REF!</definedName>
    <definedName name="U_0046">#REF!</definedName>
    <definedName name="U_0046_1">"#REF!"</definedName>
    <definedName name="U_0046_1_1">"#REF!"</definedName>
    <definedName name="U_0046_1_2">"#REF!"</definedName>
    <definedName name="U_0047" localSheetId="1">#REF!</definedName>
    <definedName name="U_0047">#REF!</definedName>
    <definedName name="U_0047_1">"#REF!"</definedName>
    <definedName name="U_0047_1_1">"#REF!"</definedName>
    <definedName name="U_0047_1_2">"#REF!"</definedName>
    <definedName name="U_0048" localSheetId="1">#REF!</definedName>
    <definedName name="U_0048">#REF!</definedName>
    <definedName name="U_0048_1">"#REF!"</definedName>
    <definedName name="U_0048_1_1">"#REF!"</definedName>
    <definedName name="U_0048_1_2">"#REF!"</definedName>
    <definedName name="U_0049" localSheetId="1">#REF!</definedName>
    <definedName name="U_0049">#REF!</definedName>
    <definedName name="U_0049_1">"#REF!"</definedName>
    <definedName name="U_0049_1_1">"#REF!"</definedName>
    <definedName name="U_0049_1_2">"#REF!"</definedName>
    <definedName name="U_0050" localSheetId="1">#REF!</definedName>
    <definedName name="U_0050">#REF!</definedName>
    <definedName name="U_0050_1">"#REF!"</definedName>
    <definedName name="U_0050_1_1">"#REF!"</definedName>
    <definedName name="U_0050_1_2">"#REF!"</definedName>
    <definedName name="U_0051" localSheetId="1">#REF!</definedName>
    <definedName name="U_0051">#REF!</definedName>
    <definedName name="U_0051_1">"#REF!"</definedName>
    <definedName name="U_0051_1_1">"#REF!"</definedName>
    <definedName name="U_0051_1_2">"#REF!"</definedName>
    <definedName name="U_0052" localSheetId="1">#REF!</definedName>
    <definedName name="U_0052">#REF!</definedName>
    <definedName name="U_0052_1">"#REF!"</definedName>
    <definedName name="U_0052_1_1">"#REF!"</definedName>
    <definedName name="U_0052_1_2">"#REF!"</definedName>
    <definedName name="U_0053" localSheetId="1">#REF!</definedName>
    <definedName name="U_0053">#REF!</definedName>
    <definedName name="U_0053_1">"#REF!"</definedName>
    <definedName name="U_0053_1_1">"#REF!"</definedName>
    <definedName name="U_0053_1_2">"#REF!"</definedName>
    <definedName name="U_0054" localSheetId="1">#REF!</definedName>
    <definedName name="U_0054">#REF!</definedName>
    <definedName name="U_0054_1">"#REF!"</definedName>
    <definedName name="U_0054_1_1">"#REF!"</definedName>
    <definedName name="U_0054_1_2">"#REF!"</definedName>
    <definedName name="U_0055" localSheetId="1">#REF!</definedName>
    <definedName name="U_0055">#REF!</definedName>
    <definedName name="U_0055_1">"#REF!"</definedName>
    <definedName name="U_0055_1_1">"#REF!"</definedName>
    <definedName name="U_0055_1_2">"#REF!"</definedName>
    <definedName name="U_0056" localSheetId="1">#REF!</definedName>
    <definedName name="U_0056">#REF!</definedName>
    <definedName name="U_0056_1">"#REF!"</definedName>
    <definedName name="U_0056_1_1">"#REF!"</definedName>
    <definedName name="U_0056_1_2">"#REF!"</definedName>
    <definedName name="U_0057" localSheetId="1">#REF!</definedName>
    <definedName name="U_0057">#REF!</definedName>
    <definedName name="U_0057_1">"#REF!"</definedName>
    <definedName name="U_0057_1_1">"#REF!"</definedName>
    <definedName name="U_0057_1_2">"#REF!"</definedName>
    <definedName name="U_0058" localSheetId="1">#REF!</definedName>
    <definedName name="U_0058">#REF!</definedName>
    <definedName name="U_0058_1">"#REF!"</definedName>
    <definedName name="U_0058_1_1">"#REF!"</definedName>
    <definedName name="U_0058_1_2">"#REF!"</definedName>
    <definedName name="U_0059" localSheetId="1">#REF!</definedName>
    <definedName name="U_0059">#REF!</definedName>
    <definedName name="U_0059_1">"#REF!"</definedName>
    <definedName name="U_0059_1_1">"#REF!"</definedName>
    <definedName name="U_0059_1_2">"#REF!"</definedName>
    <definedName name="U_0060" localSheetId="1">#REF!</definedName>
    <definedName name="U_0060">#REF!</definedName>
    <definedName name="U_0060_1">"#REF!"</definedName>
    <definedName name="U_0060_1_1">"#REF!"</definedName>
    <definedName name="U_0060_1_2">"#REF!"</definedName>
    <definedName name="U_0061" localSheetId="1">#REF!</definedName>
    <definedName name="U_0061">#REF!</definedName>
    <definedName name="U_0061_1">"#REF!"</definedName>
    <definedName name="U_0061_1_1">"#REF!"</definedName>
    <definedName name="U_0061_1_2">"#REF!"</definedName>
    <definedName name="U_0062" localSheetId="1">#REF!</definedName>
    <definedName name="U_0062">#REF!</definedName>
    <definedName name="U_0062_1">"#REF!"</definedName>
    <definedName name="U_0062_1_1">"#REF!"</definedName>
    <definedName name="U_0062_1_2">"#REF!"</definedName>
    <definedName name="U_0063" localSheetId="1">#REF!</definedName>
    <definedName name="U_0063">#REF!</definedName>
    <definedName name="U_0063_1">"#REF!"</definedName>
    <definedName name="U_0063_1_1">"#REF!"</definedName>
    <definedName name="U_0063_1_2">"#REF!"</definedName>
    <definedName name="U_0064" localSheetId="1">#REF!</definedName>
    <definedName name="U_0064">#REF!</definedName>
    <definedName name="U_0064_1">"#REF!"</definedName>
    <definedName name="U_0064_1_1">"#REF!"</definedName>
    <definedName name="U_0064_1_2">"#REF!"</definedName>
    <definedName name="U_0065" localSheetId="1">#REF!</definedName>
    <definedName name="U_0065">#REF!</definedName>
    <definedName name="U_0065_1">"#REF!"</definedName>
    <definedName name="U_0065_1_1">"#REF!"</definedName>
    <definedName name="U_0065_1_2">"#REF!"</definedName>
    <definedName name="U_0066" localSheetId="1">#REF!</definedName>
    <definedName name="U_0066">#REF!</definedName>
    <definedName name="U_0066_1">"#REF!"</definedName>
    <definedName name="U_0066_1_1">"#REF!"</definedName>
    <definedName name="U_0066_1_2">"#REF!"</definedName>
    <definedName name="U_0067" localSheetId="1">#REF!</definedName>
    <definedName name="U_0067">#REF!</definedName>
    <definedName name="U_0067_1">"#REF!"</definedName>
    <definedName name="U_0067_1_1">"#REF!"</definedName>
    <definedName name="U_0067_1_2">"#REF!"</definedName>
    <definedName name="U_0068" localSheetId="1">#REF!</definedName>
    <definedName name="U_0068">#REF!</definedName>
    <definedName name="U_0068_1">"#REF!"</definedName>
    <definedName name="U_0068_1_1">"#REF!"</definedName>
    <definedName name="U_0068_1_2">"#REF!"</definedName>
    <definedName name="U_0069" localSheetId="1">#REF!</definedName>
    <definedName name="U_0069">#REF!</definedName>
    <definedName name="U_0069_1">"#REF!"</definedName>
    <definedName name="U_0069_1_1">"#REF!"</definedName>
    <definedName name="U_0069_1_2">"#REF!"</definedName>
    <definedName name="U_0070" localSheetId="1">#REF!</definedName>
    <definedName name="U_0070">#REF!</definedName>
    <definedName name="U_0070_1">"#REF!"</definedName>
    <definedName name="U_0070_1_1">"#REF!"</definedName>
    <definedName name="U_0070_1_2">"#REF!"</definedName>
    <definedName name="U_0071" localSheetId="1">#REF!</definedName>
    <definedName name="U_0071">#REF!</definedName>
    <definedName name="U_0071_1">"#REF!"</definedName>
    <definedName name="U_0071_1_1">"#REF!"</definedName>
    <definedName name="U_0071_1_2">"#REF!"</definedName>
    <definedName name="U_0072" localSheetId="1">#REF!</definedName>
    <definedName name="U_0072">#REF!</definedName>
    <definedName name="U_0072_1">"#REF!"</definedName>
    <definedName name="U_0072_1_1">"#REF!"</definedName>
    <definedName name="U_0072_1_2">"#REF!"</definedName>
    <definedName name="U_0073" localSheetId="1">#REF!</definedName>
    <definedName name="U_0073">#REF!</definedName>
    <definedName name="U_0073_1">"#REF!"</definedName>
    <definedName name="U_0073_1_1">"#REF!"</definedName>
    <definedName name="U_0073_1_2">"#REF!"</definedName>
    <definedName name="U_0074" localSheetId="1">#REF!</definedName>
    <definedName name="U_0074">#REF!</definedName>
    <definedName name="U_0074_1">"#REF!"</definedName>
    <definedName name="U_0074_1_1">"#REF!"</definedName>
    <definedName name="U_0074_1_2">"#REF!"</definedName>
    <definedName name="U_0075" localSheetId="1">#REF!</definedName>
    <definedName name="U_0075">#REF!</definedName>
    <definedName name="U_0075_1">"#REF!"</definedName>
    <definedName name="U_0075_1_1">"#REF!"</definedName>
    <definedName name="U_0075_1_2">"#REF!"</definedName>
    <definedName name="U_0076" localSheetId="1">#REF!</definedName>
    <definedName name="U_0076">#REF!</definedName>
    <definedName name="U_0076_1">"#REF!"</definedName>
    <definedName name="U_0076_1_1">"#REF!"</definedName>
    <definedName name="U_0076_1_2">"#REF!"</definedName>
    <definedName name="U_0077" localSheetId="1">#REF!</definedName>
    <definedName name="U_0077">#REF!</definedName>
    <definedName name="U_0077_1">"#REF!"</definedName>
    <definedName name="U_0077_1_1">"#REF!"</definedName>
    <definedName name="U_0077_1_2">"#REF!"</definedName>
    <definedName name="U_0078" localSheetId="1">#REF!</definedName>
    <definedName name="U_0078">#REF!</definedName>
    <definedName name="U_0078_1">"#REF!"</definedName>
    <definedName name="U_0078_1_1">"#REF!"</definedName>
    <definedName name="U_0078_1_2">"#REF!"</definedName>
    <definedName name="U_0079" localSheetId="1">#REF!</definedName>
    <definedName name="U_0079">#REF!</definedName>
    <definedName name="U_0079_1">"#REF!"</definedName>
    <definedName name="U_0079_1_1">"#REF!"</definedName>
    <definedName name="U_0079_1_2">"#REF!"</definedName>
    <definedName name="U_0080" localSheetId="1">#REF!</definedName>
    <definedName name="U_0080">#REF!</definedName>
    <definedName name="U_0080_1">"#REF!"</definedName>
    <definedName name="U_0080_1_1">"#REF!"</definedName>
    <definedName name="U_0080_1_2">"#REF!"</definedName>
    <definedName name="U_0081" localSheetId="1">#REF!</definedName>
    <definedName name="U_0081">#REF!</definedName>
    <definedName name="U_0081_1">"#REF!"</definedName>
    <definedName name="U_0081_1_1">"#REF!"</definedName>
    <definedName name="U_0081_1_2">"#REF!"</definedName>
    <definedName name="U_0082" localSheetId="1">#REF!</definedName>
    <definedName name="U_0082">#REF!</definedName>
    <definedName name="U_0082_1">"#REF!"</definedName>
    <definedName name="U_0082_1_1">"#REF!"</definedName>
    <definedName name="U_0082_1_2">"#REF!"</definedName>
    <definedName name="U_0083" localSheetId="1">#REF!</definedName>
    <definedName name="U_0083">#REF!</definedName>
    <definedName name="U_0083_1">"#REF!"</definedName>
    <definedName name="U_0083_1_1">"#REF!"</definedName>
    <definedName name="U_0083_1_2">"#REF!"</definedName>
    <definedName name="U_0084" localSheetId="1">#REF!</definedName>
    <definedName name="U_0084">#REF!</definedName>
    <definedName name="U_0084_1">"#REF!"</definedName>
    <definedName name="U_0084_1_1">"#REF!"</definedName>
    <definedName name="U_0084_1_2">"#REF!"</definedName>
    <definedName name="U_0085" localSheetId="1">#REF!</definedName>
    <definedName name="U_0085">#REF!</definedName>
    <definedName name="U_0085_1">"#REF!"</definedName>
    <definedName name="U_0085_1_1">"#REF!"</definedName>
    <definedName name="U_0085_1_2">"#REF!"</definedName>
    <definedName name="U_0086" localSheetId="1">#REF!</definedName>
    <definedName name="U_0086">#REF!</definedName>
    <definedName name="U_0086_1">"#REF!"</definedName>
    <definedName name="U_0086_1_1">"#REF!"</definedName>
    <definedName name="U_0086_1_2">"#REF!"</definedName>
    <definedName name="U_0087" localSheetId="1">#REF!</definedName>
    <definedName name="U_0087">#REF!</definedName>
    <definedName name="U_0087_1">"#REF!"</definedName>
    <definedName name="U_0087_1_1">"#REF!"</definedName>
    <definedName name="U_0087_1_2">"#REF!"</definedName>
    <definedName name="U_0088" localSheetId="1">#REF!</definedName>
    <definedName name="U_0088">#REF!</definedName>
    <definedName name="U_0088_1">"#REF!"</definedName>
    <definedName name="U_0088_1_1">"#REF!"</definedName>
    <definedName name="U_0088_1_2">"#REF!"</definedName>
    <definedName name="U_0089" localSheetId="1">#REF!</definedName>
    <definedName name="U_0089">#REF!</definedName>
    <definedName name="U_0089_1">"#REF!"</definedName>
    <definedName name="U_0089_1_1">"#REF!"</definedName>
    <definedName name="U_0089_1_2">"#REF!"</definedName>
    <definedName name="U_0090" localSheetId="1">#REF!</definedName>
    <definedName name="U_0090">#REF!</definedName>
    <definedName name="U_0090_1">"#REF!"</definedName>
    <definedName name="U_0090_1_1">"#REF!"</definedName>
    <definedName name="U_0090_1_2">"#REF!"</definedName>
    <definedName name="U_0091" localSheetId="1">#REF!</definedName>
    <definedName name="U_0091">#REF!</definedName>
    <definedName name="U_0091_1">"#REF!"</definedName>
    <definedName name="U_0091_1_1">"#REF!"</definedName>
    <definedName name="U_0091_1_2">"#REF!"</definedName>
    <definedName name="U_0092" localSheetId="1">#REF!</definedName>
    <definedName name="U_0092">#REF!</definedName>
    <definedName name="U_0092_1">"#REF!"</definedName>
    <definedName name="U_0092_1_1">"#REF!"</definedName>
    <definedName name="U_0092_1_2">"#REF!"</definedName>
    <definedName name="U_0093" localSheetId="1">#REF!</definedName>
    <definedName name="U_0093">#REF!</definedName>
    <definedName name="U_0093_1">"#REF!"</definedName>
    <definedName name="U_0093_1_1">"#REF!"</definedName>
    <definedName name="U_0093_1_2">"#REF!"</definedName>
    <definedName name="U_0094" localSheetId="1">#REF!</definedName>
    <definedName name="U_0094">#REF!</definedName>
    <definedName name="U_0094_1">"#REF!"</definedName>
    <definedName name="U_0094_1_1">"#REF!"</definedName>
    <definedName name="U_0094_1_2">"#REF!"</definedName>
    <definedName name="U_0095" localSheetId="1">#REF!</definedName>
    <definedName name="U_0095">#REF!</definedName>
    <definedName name="U_0095_1">"#REF!"</definedName>
    <definedName name="U_0095_1_1">"#REF!"</definedName>
    <definedName name="U_0095_1_2">"#REF!"</definedName>
    <definedName name="U_0096" localSheetId="1">#REF!</definedName>
    <definedName name="U_0096">#REF!</definedName>
    <definedName name="U_0096_1">"#REF!"</definedName>
    <definedName name="U_0096_1_1">"#REF!"</definedName>
    <definedName name="U_0096_1_2">"#REF!"</definedName>
    <definedName name="U_0097" localSheetId="1">#REF!</definedName>
    <definedName name="U_0097">#REF!</definedName>
    <definedName name="U_0097_1">"#REF!"</definedName>
    <definedName name="U_0097_1_1">"#REF!"</definedName>
    <definedName name="U_0097_1_2">"#REF!"</definedName>
    <definedName name="U_0098" localSheetId="1">#REF!</definedName>
    <definedName name="U_0098">#REF!</definedName>
    <definedName name="U_0098_1">"#REF!"</definedName>
    <definedName name="U_0098_1_1">"#REF!"</definedName>
    <definedName name="U_0098_1_2">"#REF!"</definedName>
    <definedName name="U_0099" localSheetId="1">#REF!</definedName>
    <definedName name="U_0099">#REF!</definedName>
    <definedName name="U_0099_1">"#REF!"</definedName>
    <definedName name="U_0099_1_1">"#REF!"</definedName>
    <definedName name="U_0099_1_2">"#REF!"</definedName>
    <definedName name="U_0100" localSheetId="1">#REF!</definedName>
    <definedName name="U_0100">#REF!</definedName>
    <definedName name="U_0100_1">"#REF!"</definedName>
    <definedName name="U_0100_1_1">"#REF!"</definedName>
    <definedName name="U_0100_1_2">"#REF!"</definedName>
    <definedName name="U_0101" localSheetId="1">#REF!</definedName>
    <definedName name="U_0101">#REF!</definedName>
    <definedName name="U_0101_1">"#REF!"</definedName>
    <definedName name="U_0101_1_1">"#REF!"</definedName>
    <definedName name="U_0101_1_2">"#REF!"</definedName>
    <definedName name="U_0102" localSheetId="1">#REF!</definedName>
    <definedName name="U_0102">#REF!</definedName>
    <definedName name="U_0102_1">"#REF!"</definedName>
    <definedName name="U_0102_1_1">"#REF!"</definedName>
    <definedName name="U_0102_1_2">"#REF!"</definedName>
    <definedName name="U_0103" localSheetId="1">#REF!</definedName>
    <definedName name="U_0103">#REF!</definedName>
    <definedName name="U_0103_1">"#REF!"</definedName>
    <definedName name="U_0103_1_1">"#REF!"</definedName>
    <definedName name="U_0103_1_2">"#REF!"</definedName>
    <definedName name="U_0104" localSheetId="1">#REF!</definedName>
    <definedName name="U_0104">#REF!</definedName>
    <definedName name="U_0104_1">"#REF!"</definedName>
    <definedName name="U_0104_1_1">"#REF!"</definedName>
    <definedName name="U_0104_1_2">"#REF!"</definedName>
    <definedName name="U_0105" localSheetId="1">#REF!</definedName>
    <definedName name="U_0105">#REF!</definedName>
    <definedName name="U_0105_1">"#REF!"</definedName>
    <definedName name="U_0105_1_1">"#REF!"</definedName>
    <definedName name="U_0105_1_2">"#REF!"</definedName>
    <definedName name="U_0106" localSheetId="1">#REF!</definedName>
    <definedName name="U_0106">#REF!</definedName>
    <definedName name="U_0106_1">"#REF!"</definedName>
    <definedName name="U_0106_1_1">"#REF!"</definedName>
    <definedName name="U_0106_1_2">"#REF!"</definedName>
    <definedName name="U_0107" localSheetId="1">#REF!</definedName>
    <definedName name="U_0107">#REF!</definedName>
    <definedName name="U_0107_1">"#REF!"</definedName>
    <definedName name="U_0107_1_1">"#REF!"</definedName>
    <definedName name="U_0107_1_2">"#REF!"</definedName>
    <definedName name="U_0108" localSheetId="1">#REF!</definedName>
    <definedName name="U_0108">#REF!</definedName>
    <definedName name="U_0108_1">"#REF!"</definedName>
    <definedName name="U_0108_1_1">"#REF!"</definedName>
    <definedName name="U_0108_1_2">"#REF!"</definedName>
    <definedName name="U_0109" localSheetId="1">#REF!</definedName>
    <definedName name="U_0109">#REF!</definedName>
    <definedName name="U_0109_1">"#REF!"</definedName>
    <definedName name="U_0109_1_1">"#REF!"</definedName>
    <definedName name="U_0109_1_2">"#REF!"</definedName>
    <definedName name="U_0110" localSheetId="1">#REF!</definedName>
    <definedName name="U_0110">#REF!</definedName>
    <definedName name="U_0110_1">"#REF!"</definedName>
    <definedName name="U_0110_1_1">"#REF!"</definedName>
    <definedName name="U_0110_1_2">"#REF!"</definedName>
    <definedName name="U_0111" localSheetId="1">#REF!</definedName>
    <definedName name="U_0111">#REF!</definedName>
    <definedName name="U_0111_1">"#REF!"</definedName>
    <definedName name="U_0111_1_1">"#REF!"</definedName>
    <definedName name="U_0111_1_2">"#REF!"</definedName>
    <definedName name="U_0112" localSheetId="1">#REF!</definedName>
    <definedName name="U_0112">#REF!</definedName>
    <definedName name="U_0112_1">"#REF!"</definedName>
    <definedName name="U_0112_1_1">"#REF!"</definedName>
    <definedName name="U_0112_1_2">"#REF!"</definedName>
    <definedName name="U_0113" localSheetId="1">#REF!</definedName>
    <definedName name="U_0113">#REF!</definedName>
    <definedName name="U_0113_1">"#REF!"</definedName>
    <definedName name="U_0113_1_1">"#REF!"</definedName>
    <definedName name="U_0113_1_2">"#REF!"</definedName>
    <definedName name="U_0114" localSheetId="1">#REF!</definedName>
    <definedName name="U_0114">#REF!</definedName>
    <definedName name="U_0114_1">"#REF!"</definedName>
    <definedName name="U_0114_1_1">"#REF!"</definedName>
    <definedName name="U_0114_1_2">"#REF!"</definedName>
    <definedName name="U_0115" localSheetId="1">#REF!</definedName>
    <definedName name="U_0115">#REF!</definedName>
    <definedName name="U_0115_1">"#REF!"</definedName>
    <definedName name="U_0115_1_1">"#REF!"</definedName>
    <definedName name="U_0115_1_2">"#REF!"</definedName>
    <definedName name="U_0116" localSheetId="1">#REF!</definedName>
    <definedName name="U_0116">#REF!</definedName>
    <definedName name="U_0116_1">"#REF!"</definedName>
    <definedName name="U_0116_1_1">"#REF!"</definedName>
    <definedName name="U_0116_1_2">"#REF!"</definedName>
    <definedName name="U_0117" localSheetId="1">#REF!</definedName>
    <definedName name="U_0117">#REF!</definedName>
    <definedName name="U_0117_1">"#REF!"</definedName>
    <definedName name="U_0117_1_1">"#REF!"</definedName>
    <definedName name="U_0117_1_2">"#REF!"</definedName>
    <definedName name="U_0118" localSheetId="1">#REF!</definedName>
    <definedName name="U_0118">#REF!</definedName>
    <definedName name="U_0118_1">"#REF!"</definedName>
    <definedName name="U_0118_1_1">"#REF!"</definedName>
    <definedName name="U_0118_1_2">"#REF!"</definedName>
    <definedName name="U_0119" localSheetId="1">#REF!</definedName>
    <definedName name="U_0119">#REF!</definedName>
    <definedName name="U_0119_1">"#REF!"</definedName>
    <definedName name="U_0119_1_1">"#REF!"</definedName>
    <definedName name="U_0119_1_2">"#REF!"</definedName>
    <definedName name="U_0120" localSheetId="1">#REF!</definedName>
    <definedName name="U_0120">#REF!</definedName>
    <definedName name="U_0120_1">"#REF!"</definedName>
    <definedName name="U_0120_1_1">"#REF!"</definedName>
    <definedName name="U_0120_1_2">"#REF!"</definedName>
    <definedName name="U_0121" localSheetId="1">#REF!</definedName>
    <definedName name="U_0121">#REF!</definedName>
    <definedName name="U_0121_1">"#REF!"</definedName>
    <definedName name="U_0121_1_1">"#REF!"</definedName>
    <definedName name="U_0121_1_2">"#REF!"</definedName>
    <definedName name="U_0122" localSheetId="1">#REF!</definedName>
    <definedName name="U_0122">#REF!</definedName>
    <definedName name="U_0122_1">"#REF!"</definedName>
    <definedName name="U_0122_1_1">"#REF!"</definedName>
    <definedName name="U_0122_1_2">"#REF!"</definedName>
    <definedName name="U_0123" localSheetId="1">#REF!</definedName>
    <definedName name="U_0123">#REF!</definedName>
    <definedName name="U_0123_1">"#REF!"</definedName>
    <definedName name="U_0123_1_1">"#REF!"</definedName>
    <definedName name="U_0123_1_2">"#REF!"</definedName>
    <definedName name="U_0124" localSheetId="1">#REF!</definedName>
    <definedName name="U_0124">#REF!</definedName>
    <definedName name="U_0124_1">"#REF!"</definedName>
    <definedName name="U_0124_1_1">"#REF!"</definedName>
    <definedName name="U_0124_1_2">"#REF!"</definedName>
    <definedName name="U_0125" localSheetId="1">#REF!</definedName>
    <definedName name="U_0125">#REF!</definedName>
    <definedName name="U_0125_1">"#REF!"</definedName>
    <definedName name="U_0125_1_1">"#REF!"</definedName>
    <definedName name="U_0125_1_2">"#REF!"</definedName>
    <definedName name="U_0126" localSheetId="1">#REF!</definedName>
    <definedName name="U_0126">#REF!</definedName>
    <definedName name="U_0126_1">"#REF!"</definedName>
    <definedName name="U_0126_1_1">"#REF!"</definedName>
    <definedName name="U_0126_1_2">"#REF!"</definedName>
    <definedName name="U_0127" localSheetId="1">#REF!</definedName>
    <definedName name="U_0127">#REF!</definedName>
    <definedName name="U_0127_1">"#REF!"</definedName>
    <definedName name="U_0127_1_1">"#REF!"</definedName>
    <definedName name="U_0127_1_2">"#REF!"</definedName>
    <definedName name="U_0128" localSheetId="1">#REF!</definedName>
    <definedName name="U_0128">#REF!</definedName>
    <definedName name="U_0128_1">"#REF!"</definedName>
    <definedName name="U_0128_1_1">"#REF!"</definedName>
    <definedName name="U_0128_1_2">"#REF!"</definedName>
    <definedName name="U_0129" localSheetId="1">#REF!</definedName>
    <definedName name="U_0129">#REF!</definedName>
    <definedName name="U_0129_1">"#REF!"</definedName>
    <definedName name="U_0129_1_1">"#REF!"</definedName>
    <definedName name="U_0129_1_2">"#REF!"</definedName>
    <definedName name="U_0130" localSheetId="1">#REF!</definedName>
    <definedName name="U_0130">#REF!</definedName>
    <definedName name="U_0130_1">"#REF!"</definedName>
    <definedName name="U_0130_1_1">"#REF!"</definedName>
    <definedName name="U_0130_1_2">"#REF!"</definedName>
    <definedName name="U_0131" localSheetId="1">#REF!</definedName>
    <definedName name="U_0131">#REF!</definedName>
    <definedName name="U_0131_1">"#REF!"</definedName>
    <definedName name="U_0131_1_1">"#REF!"</definedName>
    <definedName name="U_0131_1_2">"#REF!"</definedName>
    <definedName name="U_0132" localSheetId="1">#REF!</definedName>
    <definedName name="U_0132">#REF!</definedName>
    <definedName name="U_0132_1">"#REF!"</definedName>
    <definedName name="U_0132_1_1">"#REF!"</definedName>
    <definedName name="U_0132_1_2">"#REF!"</definedName>
    <definedName name="U_0133" localSheetId="1">#REF!</definedName>
    <definedName name="U_0133">#REF!</definedName>
    <definedName name="U_0133_1">"#REF!"</definedName>
    <definedName name="U_0133_1_1">"#REF!"</definedName>
    <definedName name="U_0133_1_2">"#REF!"</definedName>
    <definedName name="U_0134" localSheetId="1">#REF!</definedName>
    <definedName name="U_0134">#REF!</definedName>
    <definedName name="U_0134_1">"#REF!"</definedName>
    <definedName name="U_0134_1_1">"#REF!"</definedName>
    <definedName name="U_0134_1_2">"#REF!"</definedName>
    <definedName name="U_0135" localSheetId="1">#REF!</definedName>
    <definedName name="U_0135">#REF!</definedName>
    <definedName name="U_0135_1">"#REF!"</definedName>
    <definedName name="U_0135_1_1">"#REF!"</definedName>
    <definedName name="U_0135_1_2">"#REF!"</definedName>
    <definedName name="U_0136" localSheetId="1">#REF!</definedName>
    <definedName name="U_0136">#REF!</definedName>
    <definedName name="U_0136_1">"#REF!"</definedName>
    <definedName name="U_0136_1_1">"#REF!"</definedName>
    <definedName name="U_0136_1_2">"#REF!"</definedName>
    <definedName name="U_0137" localSheetId="1">#REF!</definedName>
    <definedName name="U_0137">#REF!</definedName>
    <definedName name="U_0137_1">"#REF!"</definedName>
    <definedName name="U_0137_1_1">"#REF!"</definedName>
    <definedName name="U_0137_1_2">"#REF!"</definedName>
    <definedName name="U_0138" localSheetId="1">#REF!</definedName>
    <definedName name="U_0138">#REF!</definedName>
    <definedName name="U_0138_1">"#REF!"</definedName>
    <definedName name="U_0138_1_1">"#REF!"</definedName>
    <definedName name="U_0138_1_2">"#REF!"</definedName>
    <definedName name="U_0139" localSheetId="1">#REF!</definedName>
    <definedName name="U_0139">#REF!</definedName>
    <definedName name="U_0139_1">"#REF!"</definedName>
    <definedName name="U_0139_1_1">"#REF!"</definedName>
    <definedName name="U_0139_1_2">"#REF!"</definedName>
    <definedName name="U_0140" localSheetId="1">#REF!</definedName>
    <definedName name="U_0140">#REF!</definedName>
    <definedName name="U_0140_1">"#REF!"</definedName>
    <definedName name="U_0140_1_1">"#REF!"</definedName>
    <definedName name="U_0140_1_2">"#REF!"</definedName>
    <definedName name="U_0141" localSheetId="1">#REF!</definedName>
    <definedName name="U_0141">#REF!</definedName>
    <definedName name="U_0141_1">"#REF!"</definedName>
    <definedName name="U_0141_1_1">"#REF!"</definedName>
    <definedName name="U_0141_1_2">"#REF!"</definedName>
    <definedName name="U_0142" localSheetId="1">#REF!</definedName>
    <definedName name="U_0142">#REF!</definedName>
    <definedName name="U_0142_1">"#REF!"</definedName>
    <definedName name="U_0142_1_1">"#REF!"</definedName>
    <definedName name="U_0142_1_2">"#REF!"</definedName>
    <definedName name="U_0143" localSheetId="1">#REF!</definedName>
    <definedName name="U_0143">#REF!</definedName>
    <definedName name="U_0143_1">"#REF!"</definedName>
    <definedName name="U_0143_1_1">"#REF!"</definedName>
    <definedName name="U_0143_1_2">"#REF!"</definedName>
    <definedName name="U_0144" localSheetId="1">#REF!</definedName>
    <definedName name="U_0144">#REF!</definedName>
    <definedName name="U_0144_1">"#REF!"</definedName>
    <definedName name="U_0144_1_1">"#REF!"</definedName>
    <definedName name="U_0144_1_2">"#REF!"</definedName>
    <definedName name="U_0145" localSheetId="1">#REF!</definedName>
    <definedName name="U_0145">#REF!</definedName>
    <definedName name="U_0145_1">"#REF!"</definedName>
    <definedName name="U_0145_1_1">"#REF!"</definedName>
    <definedName name="U_0145_1_2">"#REF!"</definedName>
    <definedName name="U_0146" localSheetId="1">#REF!</definedName>
    <definedName name="U_0146">#REF!</definedName>
    <definedName name="U_0146_1">"#REF!"</definedName>
    <definedName name="U_0146_1_1">"#REF!"</definedName>
    <definedName name="U_0146_1_2">"#REF!"</definedName>
    <definedName name="U_0147" localSheetId="1">#REF!</definedName>
    <definedName name="U_0147">#REF!</definedName>
    <definedName name="U_0147_1">"#REF!"</definedName>
    <definedName name="U_0147_1_1">"#REF!"</definedName>
    <definedName name="U_0147_1_2">"#REF!"</definedName>
    <definedName name="U_0148" localSheetId="1">#REF!</definedName>
    <definedName name="U_0148">#REF!</definedName>
    <definedName name="U_0148_1">"#REF!"</definedName>
    <definedName name="U_0148_1_1">"#REF!"</definedName>
    <definedName name="U_0148_1_2">"#REF!"</definedName>
    <definedName name="U_0149" localSheetId="1">#REF!</definedName>
    <definedName name="U_0149">#REF!</definedName>
    <definedName name="U_0149_1">"#REF!"</definedName>
    <definedName name="U_0149_1_1">"#REF!"</definedName>
    <definedName name="U_0149_1_2">"#REF!"</definedName>
    <definedName name="U_0150" localSheetId="1">#REF!</definedName>
    <definedName name="U_0150">#REF!</definedName>
    <definedName name="U_0150_1">"#REF!"</definedName>
    <definedName name="U_0150_1_1">"#REF!"</definedName>
    <definedName name="U_0150_1_2">"#REF!"</definedName>
    <definedName name="U_0151" localSheetId="1">#REF!</definedName>
    <definedName name="U_0151">#REF!</definedName>
    <definedName name="U_0151_1">"#REF!"</definedName>
    <definedName name="U_0151_1_1">"#REF!"</definedName>
    <definedName name="U_0151_1_2">"#REF!"</definedName>
    <definedName name="U_0152" localSheetId="1">#REF!</definedName>
    <definedName name="U_0152">#REF!</definedName>
    <definedName name="U_0152_1">"#REF!"</definedName>
    <definedName name="U_0152_1_1">"#REF!"</definedName>
    <definedName name="U_0152_1_2">"#REF!"</definedName>
    <definedName name="U_0153" localSheetId="1">#REF!</definedName>
    <definedName name="U_0153">#REF!</definedName>
    <definedName name="U_0153_1">"#REF!"</definedName>
    <definedName name="U_0153_1_1">"#REF!"</definedName>
    <definedName name="U_0153_1_2">"#REF!"</definedName>
    <definedName name="U_0154" localSheetId="1">#REF!</definedName>
    <definedName name="U_0154">#REF!</definedName>
    <definedName name="U_0154_1">"#REF!"</definedName>
    <definedName name="U_0154_1_1">"#REF!"</definedName>
    <definedName name="U_0154_1_2">"#REF!"</definedName>
    <definedName name="U_0155" localSheetId="1">#REF!</definedName>
    <definedName name="U_0155">#REF!</definedName>
    <definedName name="U_0155_1">"#REF!"</definedName>
    <definedName name="U_0155_1_1">"#REF!"</definedName>
    <definedName name="U_0155_1_2">"#REF!"</definedName>
    <definedName name="U_0156" localSheetId="1">#REF!</definedName>
    <definedName name="U_0156">#REF!</definedName>
    <definedName name="U_0156_1">"#REF!"</definedName>
    <definedName name="U_0156_1_1">"#REF!"</definedName>
    <definedName name="U_0156_1_2">"#REF!"</definedName>
    <definedName name="U_0157" localSheetId="1">#REF!</definedName>
    <definedName name="U_0157">#REF!</definedName>
    <definedName name="U_0157_1">"#REF!"</definedName>
    <definedName name="U_0157_1_1">"#REF!"</definedName>
    <definedName name="U_0157_1_2">"#REF!"</definedName>
    <definedName name="U_0158" localSheetId="1">#REF!</definedName>
    <definedName name="U_0158">#REF!</definedName>
    <definedName name="U_0158_1">"#REF!"</definedName>
    <definedName name="U_0158_1_1">"#REF!"</definedName>
    <definedName name="U_0158_1_2">"#REF!"</definedName>
    <definedName name="U_0159" localSheetId="1">#REF!</definedName>
    <definedName name="U_0159">#REF!</definedName>
    <definedName name="U_0159_1">"#REF!"</definedName>
    <definedName name="U_0159_1_1">"#REF!"</definedName>
    <definedName name="U_0159_1_2">"#REF!"</definedName>
    <definedName name="U_0160" localSheetId="1">#REF!</definedName>
    <definedName name="U_0160">#REF!</definedName>
    <definedName name="U_0160_1">"#REF!"</definedName>
    <definedName name="U_0160_1_1">"#REF!"</definedName>
    <definedName name="U_0160_1_2">"#REF!"</definedName>
    <definedName name="U_0161" localSheetId="1">#REF!</definedName>
    <definedName name="U_0161">#REF!</definedName>
    <definedName name="U_0161_1">"#REF!"</definedName>
    <definedName name="U_0161_1_1">"#REF!"</definedName>
    <definedName name="U_0161_1_2">"#REF!"</definedName>
    <definedName name="U_0162" localSheetId="1">#REF!</definedName>
    <definedName name="U_0162">#REF!</definedName>
    <definedName name="U_0162_1">"#REF!"</definedName>
    <definedName name="U_0162_1_1">"#REF!"</definedName>
    <definedName name="U_0162_1_2">"#REF!"</definedName>
    <definedName name="U_0163" localSheetId="1">#REF!</definedName>
    <definedName name="U_0163">#REF!</definedName>
    <definedName name="U_0163_1">"#REF!"</definedName>
    <definedName name="U_0163_1_1">"#REF!"</definedName>
    <definedName name="U_0163_1_2">"#REF!"</definedName>
    <definedName name="U_0164" localSheetId="1">#REF!</definedName>
    <definedName name="U_0164">#REF!</definedName>
    <definedName name="U_0164_1">"#REF!"</definedName>
    <definedName name="U_0164_1_1">"#REF!"</definedName>
    <definedName name="U_0164_1_2">"#REF!"</definedName>
    <definedName name="U_0165" localSheetId="1">#REF!</definedName>
    <definedName name="U_0165">#REF!</definedName>
    <definedName name="U_0165_1">"#REF!"</definedName>
    <definedName name="U_0165_1_1">"#REF!"</definedName>
    <definedName name="U_0165_1_2">"#REF!"</definedName>
    <definedName name="U_0166" localSheetId="1">#REF!</definedName>
    <definedName name="U_0166">#REF!</definedName>
    <definedName name="U_0166_1">"#REF!"</definedName>
    <definedName name="U_0166_1_1">"#REF!"</definedName>
    <definedName name="U_0166_1_2">"#REF!"</definedName>
    <definedName name="U_0167" localSheetId="1">#REF!</definedName>
    <definedName name="U_0167">#REF!</definedName>
    <definedName name="U_0167_1">"#REF!"</definedName>
    <definedName name="U_0167_1_1">"#REF!"</definedName>
    <definedName name="U_0167_1_2">"#REF!"</definedName>
    <definedName name="U_0168" localSheetId="1">#REF!</definedName>
    <definedName name="U_0168">#REF!</definedName>
    <definedName name="U_0168_1">"#REF!"</definedName>
    <definedName name="U_0168_1_1">"#REF!"</definedName>
    <definedName name="U_0168_1_2">"#REF!"</definedName>
    <definedName name="U_0169" localSheetId="1">#REF!</definedName>
    <definedName name="U_0169">#REF!</definedName>
    <definedName name="U_0169_1">"#REF!"</definedName>
    <definedName name="U_0169_1_1">"#REF!"</definedName>
    <definedName name="U_0169_1_2">"#REF!"</definedName>
    <definedName name="U_0170" localSheetId="1">#REF!</definedName>
    <definedName name="U_0170">#REF!</definedName>
    <definedName name="U_0170_1">"#REF!"</definedName>
    <definedName name="U_0170_1_1">"#REF!"</definedName>
    <definedName name="U_0170_1_2">"#REF!"</definedName>
    <definedName name="U_0171" localSheetId="1">#REF!</definedName>
    <definedName name="U_0171">#REF!</definedName>
    <definedName name="U_0171_1">"#REF!"</definedName>
    <definedName name="U_0171_1_1">"#REF!"</definedName>
    <definedName name="U_0171_1_2">"#REF!"</definedName>
    <definedName name="U_0172" localSheetId="1">#REF!</definedName>
    <definedName name="U_0172">#REF!</definedName>
    <definedName name="U_0172_1">"#REF!"</definedName>
    <definedName name="U_0172_1_1">"#REF!"</definedName>
    <definedName name="U_0172_1_2">"#REF!"</definedName>
    <definedName name="U_0173" localSheetId="1">#REF!</definedName>
    <definedName name="U_0173">#REF!</definedName>
    <definedName name="U_0173_1">"#REF!"</definedName>
    <definedName name="U_0173_1_1">"#REF!"</definedName>
    <definedName name="U_0173_1_2">"#REF!"</definedName>
    <definedName name="U_0174" localSheetId="1">#REF!</definedName>
    <definedName name="U_0174">#REF!</definedName>
    <definedName name="U_0174_1">"#REF!"</definedName>
    <definedName name="U_0174_1_1">"#REF!"</definedName>
    <definedName name="U_0174_1_2">"#REF!"</definedName>
    <definedName name="U_0175" localSheetId="1">#REF!</definedName>
    <definedName name="U_0175">#REF!</definedName>
    <definedName name="U_0175_1">"#REF!"</definedName>
    <definedName name="U_0175_1_1">"#REF!"</definedName>
    <definedName name="U_0175_1_2">"#REF!"</definedName>
    <definedName name="U_0176" localSheetId="1">#REF!</definedName>
    <definedName name="U_0176">#REF!</definedName>
    <definedName name="U_0176_1">"#REF!"</definedName>
    <definedName name="U_0176_1_1">"#REF!"</definedName>
    <definedName name="U_0176_1_2">"#REF!"</definedName>
    <definedName name="U_0177" localSheetId="1">#REF!</definedName>
    <definedName name="U_0177">#REF!</definedName>
    <definedName name="U_0177_1">"#REF!"</definedName>
    <definedName name="U_0177_1_1">"#REF!"</definedName>
    <definedName name="U_0177_1_2">"#REF!"</definedName>
    <definedName name="U_0178" localSheetId="1">#REF!</definedName>
    <definedName name="U_0178">#REF!</definedName>
    <definedName name="U_0178_1">"#REF!"</definedName>
    <definedName name="U_0178_1_1">"#REF!"</definedName>
    <definedName name="U_0178_1_2">"#REF!"</definedName>
    <definedName name="U_0179" localSheetId="1">#REF!</definedName>
    <definedName name="U_0179">#REF!</definedName>
    <definedName name="U_0179_1">"#REF!"</definedName>
    <definedName name="U_0179_1_1">"#REF!"</definedName>
    <definedName name="U_0179_1_2">"#REF!"</definedName>
    <definedName name="U_0180" localSheetId="1">#REF!</definedName>
    <definedName name="U_0180">#REF!</definedName>
    <definedName name="U_0180_1">"#REF!"</definedName>
    <definedName name="U_0180_1_1">"#REF!"</definedName>
    <definedName name="U_0180_1_2">"#REF!"</definedName>
    <definedName name="U_0181" localSheetId="1">#REF!</definedName>
    <definedName name="U_0181">#REF!</definedName>
    <definedName name="U_0181_1">"#REF!"</definedName>
    <definedName name="U_0181_1_1">"#REF!"</definedName>
    <definedName name="U_0181_1_2">"#REF!"</definedName>
    <definedName name="U_0183" localSheetId="1">#REF!</definedName>
    <definedName name="U_0183">#REF!</definedName>
    <definedName name="U_0183_1">"#REF!"</definedName>
    <definedName name="U_0183_1_1">"#REF!"</definedName>
    <definedName name="U_0183_1_2">"#REF!"</definedName>
    <definedName name="U_0184" localSheetId="1">#REF!</definedName>
    <definedName name="U_0184">#REF!</definedName>
    <definedName name="U_0184_1">"#REF!"</definedName>
    <definedName name="U_0184_1_1">"#REF!"</definedName>
    <definedName name="U_0184_1_2">"#REF!"</definedName>
    <definedName name="U_0184_10" localSheetId="1">#REF!</definedName>
    <definedName name="U_0184_10">#REF!</definedName>
    <definedName name="U_0184_10_4" localSheetId="1">#REF!</definedName>
    <definedName name="U_0184_10_4">#REF!</definedName>
    <definedName name="U_0184_10_5" localSheetId="1">#REF!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1">#REF!</definedName>
    <definedName name="U_0187">#REF!</definedName>
    <definedName name="U_0187_1">"#REF!"</definedName>
    <definedName name="U_0187_1_1">"#REF!"</definedName>
    <definedName name="U_0187_1_2">"#REF!"</definedName>
    <definedName name="U_0189" localSheetId="1">#REF!</definedName>
    <definedName name="U_0189">#REF!</definedName>
    <definedName name="U_0189_1">"#REF!"</definedName>
    <definedName name="U_0189_1_1">"#REF!"</definedName>
    <definedName name="U_0189_1_2">"#REF!"</definedName>
    <definedName name="U_0190" localSheetId="1">#REF!</definedName>
    <definedName name="U_0190">#REF!</definedName>
    <definedName name="U_0190_1">"#REF!"</definedName>
    <definedName name="U_0190_1_1">"#REF!"</definedName>
    <definedName name="U_0190_1_2">"#REF!"</definedName>
    <definedName name="U_0191" localSheetId="1">#REF!</definedName>
    <definedName name="U_0191">#REF!</definedName>
    <definedName name="U_0191_1">"#REF!"</definedName>
    <definedName name="U_0191_1_1">"#REF!"</definedName>
    <definedName name="U_0191_1_2">"#REF!"</definedName>
    <definedName name="U_0192" localSheetId="1">#REF!</definedName>
    <definedName name="U_0192">#REF!</definedName>
    <definedName name="U_0192_1">"#REF!"</definedName>
    <definedName name="U_0192_1_1">"#REF!"</definedName>
    <definedName name="U_0192_1_2">"#REF!"</definedName>
    <definedName name="U_0193" localSheetId="1">#REF!</definedName>
    <definedName name="U_0193">#REF!</definedName>
    <definedName name="U_0193_1">"#REF!"</definedName>
    <definedName name="U_0193_1_1">"#REF!"</definedName>
    <definedName name="U_0193_1_2">"#REF!"</definedName>
    <definedName name="U_0194" localSheetId="1">#REF!</definedName>
    <definedName name="U_0194">#REF!</definedName>
    <definedName name="U_0194_1">"#REF!"</definedName>
    <definedName name="U_0194_1_1">"#REF!"</definedName>
    <definedName name="U_0194_1_2">"#REF!"</definedName>
    <definedName name="U_0196" localSheetId="1">#REF!</definedName>
    <definedName name="U_0196">#REF!</definedName>
    <definedName name="U_0196_1">"#REF!"</definedName>
    <definedName name="U_0196_1_1">"#REF!"</definedName>
    <definedName name="U_0196_1_2">"#REF!"</definedName>
    <definedName name="U_0197" localSheetId="1">#REF!</definedName>
    <definedName name="U_0197">#REF!</definedName>
    <definedName name="U_0197_1">"#REF!"</definedName>
    <definedName name="U_0197_1_1">"#REF!"</definedName>
    <definedName name="U_0197_1_2">"#REF!"</definedName>
    <definedName name="U_0198" localSheetId="1">#REF!</definedName>
    <definedName name="U_0198">#REF!</definedName>
    <definedName name="U_0198_1">"#REF!"</definedName>
    <definedName name="U_0198_1_1">"#REF!"</definedName>
    <definedName name="U_0198_1_2">"#REF!"</definedName>
    <definedName name="U_0199" localSheetId="1">#REF!</definedName>
    <definedName name="U_0199">#REF!</definedName>
    <definedName name="U_0199_1">"#REF!"</definedName>
    <definedName name="U_0199_1_1">"#REF!"</definedName>
    <definedName name="U_0199_1_2">"#REF!"</definedName>
    <definedName name="U_0200" localSheetId="1">#REF!</definedName>
    <definedName name="U_0200">#REF!</definedName>
    <definedName name="U_0200_1">"#REF!"</definedName>
    <definedName name="U_0200_1_1">"#REF!"</definedName>
    <definedName name="U_0200_1_2">"#REF!"</definedName>
    <definedName name="U_0201" localSheetId="1">#REF!</definedName>
    <definedName name="U_0201">#REF!</definedName>
    <definedName name="U_0201_1">"#REF!"</definedName>
    <definedName name="U_0201_1_1">"#REF!"</definedName>
    <definedName name="U_0201_1_2">"#REF!"</definedName>
    <definedName name="U_0202" localSheetId="1">#REF!</definedName>
    <definedName name="U_0202">#REF!</definedName>
    <definedName name="U_0202_1">"#REF!"</definedName>
    <definedName name="U_0202_1_1">"#REF!"</definedName>
    <definedName name="U_0202_1_2">"#REF!"</definedName>
    <definedName name="U_0203" localSheetId="1">#REF!</definedName>
    <definedName name="U_0203">#REF!</definedName>
    <definedName name="U_0203_1">"#REF!"</definedName>
    <definedName name="U_0203_1_1">"#REF!"</definedName>
    <definedName name="U_0203_1_2">"#REF!"</definedName>
    <definedName name="U_0204" localSheetId="1">#REF!</definedName>
    <definedName name="U_0204">#REF!</definedName>
    <definedName name="U_0204_1">"#REF!"</definedName>
    <definedName name="U_0204_1_1">"#REF!"</definedName>
    <definedName name="U_0204_1_2">"#REF!"</definedName>
    <definedName name="U_0205" localSheetId="1">#REF!</definedName>
    <definedName name="U_0205">#REF!</definedName>
    <definedName name="U_0205_1">"#REF!"</definedName>
    <definedName name="U_0205_1_1">"#REF!"</definedName>
    <definedName name="U_0205_1_2">"#REF!"</definedName>
    <definedName name="U_0206" localSheetId="1">#REF!</definedName>
    <definedName name="U_0206">#REF!</definedName>
    <definedName name="U_0206_1">"#REF!"</definedName>
    <definedName name="U_0206_1_1">"#REF!"</definedName>
    <definedName name="U_0206_1_2">"#REF!"</definedName>
    <definedName name="U_0207" localSheetId="1">#REF!</definedName>
    <definedName name="U_0207">#REF!</definedName>
    <definedName name="U_0207_1">"#REF!"</definedName>
    <definedName name="U_0207_1_1">"#REF!"</definedName>
    <definedName name="U_0207_1_2">"#REF!"</definedName>
    <definedName name="U_0208" localSheetId="1">#REF!</definedName>
    <definedName name="U_0208">#REF!</definedName>
    <definedName name="U_0208_1">"#REF!"</definedName>
    <definedName name="U_0208_1_1">"#REF!"</definedName>
    <definedName name="U_0208_1_2">"#REF!"</definedName>
    <definedName name="U_0209" localSheetId="1">#REF!</definedName>
    <definedName name="U_0209">#REF!</definedName>
    <definedName name="U_0209_1">"#REF!"</definedName>
    <definedName name="U_0209_1_1">"#REF!"</definedName>
    <definedName name="U_0209_1_2">"#REF!"</definedName>
    <definedName name="U_0210" localSheetId="1">#REF!</definedName>
    <definedName name="U_0210">#REF!</definedName>
    <definedName name="U_0210_1">"#REF!"</definedName>
    <definedName name="U_0210_1_1">"#REF!"</definedName>
    <definedName name="U_0210_1_2">"#REF!"</definedName>
    <definedName name="U_0211" localSheetId="1">#REF!</definedName>
    <definedName name="U_0211">#REF!</definedName>
    <definedName name="U_0211_1">"#REF!"</definedName>
    <definedName name="U_0211_1_1">"#REF!"</definedName>
    <definedName name="U_0211_1_2">"#REF!"</definedName>
    <definedName name="U_0212" localSheetId="1">#REF!</definedName>
    <definedName name="U_0212">#REF!</definedName>
    <definedName name="U_0212_1">"#REF!"</definedName>
    <definedName name="U_0212_1_1">"#REF!"</definedName>
    <definedName name="U_0212_1_2">"#REF!"</definedName>
    <definedName name="U_0213" localSheetId="1">#REF!</definedName>
    <definedName name="U_0213">#REF!</definedName>
    <definedName name="U_0213_1">"#REF!"</definedName>
    <definedName name="U_0213_1_1">"#REF!"</definedName>
    <definedName name="U_0213_1_2">"#REF!"</definedName>
    <definedName name="U_0214" localSheetId="1">#REF!</definedName>
    <definedName name="U_0214">#REF!</definedName>
    <definedName name="U_0214_1">"#REF!"</definedName>
    <definedName name="U_0214_1_1">"#REF!"</definedName>
    <definedName name="U_0214_1_2">"#REF!"</definedName>
    <definedName name="U_0215" localSheetId="1">#REF!</definedName>
    <definedName name="U_0215">#REF!</definedName>
    <definedName name="U_0215_1">"#REF!"</definedName>
    <definedName name="U_0215_1_1">"#REF!"</definedName>
    <definedName name="U_0215_1_2">"#REF!"</definedName>
    <definedName name="U_0216" localSheetId="1">#REF!</definedName>
    <definedName name="U_0216">#REF!</definedName>
    <definedName name="U_0216_1">"#REF!"</definedName>
    <definedName name="U_0216_1_1">"#REF!"</definedName>
    <definedName name="U_0216_1_2">"#REF!"</definedName>
    <definedName name="U_0217" localSheetId="1">#REF!</definedName>
    <definedName name="U_0217">#REF!</definedName>
    <definedName name="U_0217_1">"#REF!"</definedName>
    <definedName name="U_0217_1_1">"#REF!"</definedName>
    <definedName name="U_0217_1_2">"#REF!"</definedName>
    <definedName name="U_0218" localSheetId="1">#REF!</definedName>
    <definedName name="U_0218">#REF!</definedName>
    <definedName name="U_0218_1">"#REF!"</definedName>
    <definedName name="U_0218_1_1">"#REF!"</definedName>
    <definedName name="U_0218_1_2">"#REF!"</definedName>
    <definedName name="U_0219" localSheetId="1">#REF!</definedName>
    <definedName name="U_0219">#REF!</definedName>
    <definedName name="U_0219_1">"#REF!"</definedName>
    <definedName name="U_0219_1_1">"#REF!"</definedName>
    <definedName name="U_0219_1_2">"#REF!"</definedName>
    <definedName name="U_0220" localSheetId="1">#REF!</definedName>
    <definedName name="U_0220">#REF!</definedName>
    <definedName name="U_0220_1">"#REF!"</definedName>
    <definedName name="U_0220_1_1">"#REF!"</definedName>
    <definedName name="U_0220_1_2">"#REF!"</definedName>
    <definedName name="U_0221" localSheetId="1">#REF!</definedName>
    <definedName name="U_0221">#REF!</definedName>
    <definedName name="U_0221_1">"#REF!"</definedName>
    <definedName name="U_0221_1_1">"#REF!"</definedName>
    <definedName name="U_0221_1_2">"#REF!"</definedName>
    <definedName name="U_0222" localSheetId="1">#REF!</definedName>
    <definedName name="U_0222">#REF!</definedName>
    <definedName name="U_0222_1">"#REF!"</definedName>
    <definedName name="U_0222_1_1">"#REF!"</definedName>
    <definedName name="U_0222_1_2">"#REF!"</definedName>
    <definedName name="U_0223" localSheetId="1">#REF!</definedName>
    <definedName name="U_0223">#REF!</definedName>
    <definedName name="U_0223_1">"#REF!"</definedName>
    <definedName name="U_0223_1_1">"#REF!"</definedName>
    <definedName name="U_0223_1_2">"#REF!"</definedName>
    <definedName name="U_0224" localSheetId="1">#REF!</definedName>
    <definedName name="U_0224">#REF!</definedName>
    <definedName name="U_0224_1">"#REF!"</definedName>
    <definedName name="U_0224_1_1">"#REF!"</definedName>
    <definedName name="U_0224_1_2">"#REF!"</definedName>
    <definedName name="U_0225" localSheetId="1">#REF!</definedName>
    <definedName name="U_0225">#REF!</definedName>
    <definedName name="U_0225_1">"#REF!"</definedName>
    <definedName name="U_0225_1_1">"#REF!"</definedName>
    <definedName name="U_0225_1_2">"#REF!"</definedName>
    <definedName name="U_0226" localSheetId="1">#REF!</definedName>
    <definedName name="U_0226">#REF!</definedName>
    <definedName name="U_0226_1">"#REF!"</definedName>
    <definedName name="U_0226_1_1">"#REF!"</definedName>
    <definedName name="U_0226_1_2">"#REF!"</definedName>
    <definedName name="U_0227" localSheetId="1">#REF!</definedName>
    <definedName name="U_0227">#REF!</definedName>
    <definedName name="U_0227_1">"#REF!"</definedName>
    <definedName name="U_0227_1_1">"#REF!"</definedName>
    <definedName name="U_0227_1_2">"#REF!"</definedName>
    <definedName name="U_0228" localSheetId="1">#REF!</definedName>
    <definedName name="U_0228">#REF!</definedName>
    <definedName name="U_0228_1">"#REF!"</definedName>
    <definedName name="U_0228_1_1">"#REF!"</definedName>
    <definedName name="U_0228_1_2">"#REF!"</definedName>
    <definedName name="U_0229" localSheetId="1">#REF!</definedName>
    <definedName name="U_0229">#REF!</definedName>
    <definedName name="U_0229_1">"#REF!"</definedName>
    <definedName name="U_0229_1_1">"#REF!"</definedName>
    <definedName name="U_0229_1_2">"#REF!"</definedName>
    <definedName name="U_0230" localSheetId="1">#REF!</definedName>
    <definedName name="U_0230">#REF!</definedName>
    <definedName name="U_0230_1">"#REF!"</definedName>
    <definedName name="U_0230_1_1">"#REF!"</definedName>
    <definedName name="U_0230_1_2">"#REF!"</definedName>
    <definedName name="U_0231" localSheetId="1">#REF!</definedName>
    <definedName name="U_0231">#REF!</definedName>
    <definedName name="U_0231_1">"#REF!"</definedName>
    <definedName name="U_0231_1_1">"#REF!"</definedName>
    <definedName name="U_0231_1_2">"#REF!"</definedName>
    <definedName name="U_0232" localSheetId="1">#REF!</definedName>
    <definedName name="U_0232">#REF!</definedName>
    <definedName name="U_0232_1">"#REF!"</definedName>
    <definedName name="U_0232_1_1">"#REF!"</definedName>
    <definedName name="U_0232_1_2">"#REF!"</definedName>
    <definedName name="U_0233" localSheetId="1">#REF!</definedName>
    <definedName name="U_0233">#REF!</definedName>
    <definedName name="U_0233_1">"#REF!"</definedName>
    <definedName name="U_0233_1_1">"#REF!"</definedName>
    <definedName name="U_0233_1_2">"#REF!"</definedName>
    <definedName name="U_0234" localSheetId="1">#REF!</definedName>
    <definedName name="U_0234">#REF!</definedName>
    <definedName name="U_0234_1">"#REF!"</definedName>
    <definedName name="U_0234_1_1">"#REF!"</definedName>
    <definedName name="U_0234_1_2">"#REF!"</definedName>
    <definedName name="U_0235" localSheetId="1">#REF!</definedName>
    <definedName name="U_0235">#REF!</definedName>
    <definedName name="U_0235_1">"#REF!"</definedName>
    <definedName name="U_0235_1_1">"#REF!"</definedName>
    <definedName name="U_0235_1_2">"#REF!"</definedName>
    <definedName name="U_0236" localSheetId="1">#REF!</definedName>
    <definedName name="U_0236">#REF!</definedName>
    <definedName name="U_0236_1">"#REF!"</definedName>
    <definedName name="U_0236_1_1">"#REF!"</definedName>
    <definedName name="U_0236_1_2">"#REF!"</definedName>
    <definedName name="U_0237" localSheetId="1">#REF!</definedName>
    <definedName name="U_0237">#REF!</definedName>
    <definedName name="U_0237_1">"#REF!"</definedName>
    <definedName name="U_0237_1_1">"#REF!"</definedName>
    <definedName name="U_0237_1_2">"#REF!"</definedName>
    <definedName name="U_0238" localSheetId="1">#REF!</definedName>
    <definedName name="U_0238">#REF!</definedName>
    <definedName name="U_0238_1">"#REF!"</definedName>
    <definedName name="U_0238_1_1">"#REF!"</definedName>
    <definedName name="U_0238_1_2">"#REF!"</definedName>
    <definedName name="U_0239" localSheetId="1">#REF!</definedName>
    <definedName name="U_0239">#REF!</definedName>
    <definedName name="U_0239_1">"#REF!"</definedName>
    <definedName name="U_0239_1_1">"#REF!"</definedName>
    <definedName name="U_0239_1_2">"#REF!"</definedName>
    <definedName name="U_0240" localSheetId="1">#REF!</definedName>
    <definedName name="U_0240">#REF!</definedName>
    <definedName name="U_0240_1">"#REF!"</definedName>
    <definedName name="U_0240_1_1">"#REF!"</definedName>
    <definedName name="U_0240_1_2">"#REF!"</definedName>
    <definedName name="U_0241" localSheetId="1">#REF!</definedName>
    <definedName name="U_0241">#REF!</definedName>
    <definedName name="U_0241_1">"#REF!"</definedName>
    <definedName name="U_0241_1_1">"#REF!"</definedName>
    <definedName name="U_0241_1_2">"#REF!"</definedName>
    <definedName name="U_0242" localSheetId="1">#REF!</definedName>
    <definedName name="U_0242">#REF!</definedName>
    <definedName name="U_0242_1">"#REF!"</definedName>
    <definedName name="U_0242_1_1">"#REF!"</definedName>
    <definedName name="U_0242_1_2">"#REF!"</definedName>
    <definedName name="U_0243" localSheetId="1">#REF!</definedName>
    <definedName name="U_0243">#REF!</definedName>
    <definedName name="U_0243_1">"#REF!"</definedName>
    <definedName name="U_0243_1_1">"#REF!"</definedName>
    <definedName name="U_0243_1_2">"#REF!"</definedName>
    <definedName name="U_0244" localSheetId="1">#REF!</definedName>
    <definedName name="U_0244">#REF!</definedName>
    <definedName name="U_0244_1">"#REF!"</definedName>
    <definedName name="U_0244_1_1">"#REF!"</definedName>
    <definedName name="U_0244_1_2">"#REF!"</definedName>
    <definedName name="U_0245" localSheetId="1">#REF!</definedName>
    <definedName name="U_0245">#REF!</definedName>
    <definedName name="U_0245_1">"#REF!"</definedName>
    <definedName name="U_0245_1_1">"#REF!"</definedName>
    <definedName name="U_0245_1_2">"#REF!"</definedName>
    <definedName name="U_0246" localSheetId="1">#REF!</definedName>
    <definedName name="U_0246">#REF!</definedName>
    <definedName name="U_0246_1">"#REF!"</definedName>
    <definedName name="U_0246_1_1">"#REF!"</definedName>
    <definedName name="U_0246_1_2">"#REF!"</definedName>
    <definedName name="U_0247" localSheetId="1">#REF!</definedName>
    <definedName name="U_0247">#REF!</definedName>
    <definedName name="U_0247_1">"#REF!"</definedName>
    <definedName name="U_0247_1_1">"#REF!"</definedName>
    <definedName name="U_0247_1_2">"#REF!"</definedName>
    <definedName name="U_0248" localSheetId="1">#REF!</definedName>
    <definedName name="U_0248">#REF!</definedName>
    <definedName name="U_0248_1">"#REF!"</definedName>
    <definedName name="U_0248_1_1">"#REF!"</definedName>
    <definedName name="U_0248_1_2">"#REF!"</definedName>
    <definedName name="U_0249" localSheetId="1">#REF!</definedName>
    <definedName name="U_0249">#REF!</definedName>
    <definedName name="U_0249_1">"#REF!"</definedName>
    <definedName name="U_0249_1_1">"#REF!"</definedName>
    <definedName name="U_0249_1_2">"#REF!"</definedName>
    <definedName name="U_0250" localSheetId="1">#REF!</definedName>
    <definedName name="U_0250">#REF!</definedName>
    <definedName name="U_0250_1">"#REF!"</definedName>
    <definedName name="U_0250_1_1">"#REF!"</definedName>
    <definedName name="U_0250_1_2">"#REF!"</definedName>
    <definedName name="U_0251" localSheetId="1">#REF!</definedName>
    <definedName name="U_0251">#REF!</definedName>
    <definedName name="U_0251_1">"#REF!"</definedName>
    <definedName name="U_0251_1_1">"#REF!"</definedName>
    <definedName name="U_0251_1_2">"#REF!"</definedName>
    <definedName name="U_0252" localSheetId="1">#REF!</definedName>
    <definedName name="U_0252">#REF!</definedName>
    <definedName name="U_0252_1">"#REF!"</definedName>
    <definedName name="U_0252_1_1">"#REF!"</definedName>
    <definedName name="U_0252_1_2">"#REF!"</definedName>
    <definedName name="U_0253" localSheetId="1">#REF!</definedName>
    <definedName name="U_0253">#REF!</definedName>
    <definedName name="U_0253_1">"#REF!"</definedName>
    <definedName name="U_0253_1_1">"#REF!"</definedName>
    <definedName name="U_0253_1_2">"#REF!"</definedName>
    <definedName name="U_0254" localSheetId="1">#REF!</definedName>
    <definedName name="U_0254">#REF!</definedName>
    <definedName name="U_0254_1">"#REF!"</definedName>
    <definedName name="U_0254_1_1">"#REF!"</definedName>
    <definedName name="U_0254_1_2">"#REF!"</definedName>
    <definedName name="U_0255" localSheetId="1">#REF!</definedName>
    <definedName name="U_0255">#REF!</definedName>
    <definedName name="U_0255_1">"#REF!"</definedName>
    <definedName name="U_0255_1_1">"#REF!"</definedName>
    <definedName name="U_0255_1_2">"#REF!"</definedName>
    <definedName name="U_0256" localSheetId="1">#REF!</definedName>
    <definedName name="U_0256">#REF!</definedName>
    <definedName name="U_0256_1">"#REF!"</definedName>
    <definedName name="U_0256_1_1">"#REF!"</definedName>
    <definedName name="U_0256_1_2">"#REF!"</definedName>
    <definedName name="U_0257" localSheetId="1">#REF!</definedName>
    <definedName name="U_0257">#REF!</definedName>
    <definedName name="U_0257_1">"#REF!"</definedName>
    <definedName name="U_0257_1_1">"#REF!"</definedName>
    <definedName name="U_0257_1_2">"#REF!"</definedName>
    <definedName name="U_0258" localSheetId="1">#REF!</definedName>
    <definedName name="U_0258">#REF!</definedName>
    <definedName name="U_0258_1">"#REF!"</definedName>
    <definedName name="U_0258_1_1">"#REF!"</definedName>
    <definedName name="U_0258_1_2">"#REF!"</definedName>
    <definedName name="U_0259" localSheetId="1">#REF!</definedName>
    <definedName name="U_0259">#REF!</definedName>
    <definedName name="U_0259_1">"#REF!"</definedName>
    <definedName name="U_0259_1_1">"#REF!"</definedName>
    <definedName name="U_0259_1_2">"#REF!"</definedName>
    <definedName name="U_0260" localSheetId="1">#REF!</definedName>
    <definedName name="U_0260">#REF!</definedName>
    <definedName name="U_0260_1">"#REF!"</definedName>
    <definedName name="U_0260_1_1">"#REF!"</definedName>
    <definedName name="U_0260_1_2">"#REF!"</definedName>
    <definedName name="U_0261" localSheetId="1">#REF!</definedName>
    <definedName name="U_0261">#REF!</definedName>
    <definedName name="U_0261_1">"#REF!"</definedName>
    <definedName name="U_0261_1_1">"#REF!"</definedName>
    <definedName name="U_0261_1_2">"#REF!"</definedName>
    <definedName name="U_0262" localSheetId="1">#REF!</definedName>
    <definedName name="U_0262">#REF!</definedName>
    <definedName name="U_0262_1">"#REF!"</definedName>
    <definedName name="U_0262_1_1">"#REF!"</definedName>
    <definedName name="U_0262_1_2">"#REF!"</definedName>
    <definedName name="U_0263" localSheetId="1">#REF!</definedName>
    <definedName name="U_0263">#REF!</definedName>
    <definedName name="U_0263_1">"#REF!"</definedName>
    <definedName name="U_0263_1_1">"#REF!"</definedName>
    <definedName name="U_0263_1_2">"#REF!"</definedName>
    <definedName name="U_0264" localSheetId="1">#REF!</definedName>
    <definedName name="U_0264">#REF!</definedName>
    <definedName name="U_0264_1">"#REF!"</definedName>
    <definedName name="U_0264_1_1">"#REF!"</definedName>
    <definedName name="U_0264_1_2">"#REF!"</definedName>
    <definedName name="U_0265" localSheetId="1">#REF!</definedName>
    <definedName name="U_0265">#REF!</definedName>
    <definedName name="U_0265_1">"#REF!"</definedName>
    <definedName name="U_0265_1_1">"#REF!"</definedName>
    <definedName name="U_0265_1_2">"#REF!"</definedName>
    <definedName name="U_0266" localSheetId="1">#REF!</definedName>
    <definedName name="U_0266">#REF!</definedName>
    <definedName name="U_0266_1">"#REF!"</definedName>
    <definedName name="U_0266_1_1">"#REF!"</definedName>
    <definedName name="U_0266_1_2">"#REF!"</definedName>
    <definedName name="U_0267" localSheetId="1">#REF!</definedName>
    <definedName name="U_0267">#REF!</definedName>
    <definedName name="U_0267_1">"#REF!"</definedName>
    <definedName name="U_0267_1_1">"#REF!"</definedName>
    <definedName name="U_0267_1_2">"#REF!"</definedName>
    <definedName name="U_0268" localSheetId="1">#REF!</definedName>
    <definedName name="U_0268">#REF!</definedName>
    <definedName name="U_0268_1">"#REF!"</definedName>
    <definedName name="U_0268_1_1">"#REF!"</definedName>
    <definedName name="U_0268_1_2">"#REF!"</definedName>
    <definedName name="U_0269" localSheetId="1">#REF!</definedName>
    <definedName name="U_0269">#REF!</definedName>
    <definedName name="U_0269_1">"#REF!"</definedName>
    <definedName name="U_0269_1_1">"#REF!"</definedName>
    <definedName name="U_0269_1_2">"#REF!"</definedName>
    <definedName name="U_0270" localSheetId="1">#REF!</definedName>
    <definedName name="U_0270">#REF!</definedName>
    <definedName name="U_0270_1">"#REF!"</definedName>
    <definedName name="U_0270_1_1">"#REF!"</definedName>
    <definedName name="U_0270_1_2">"#REF!"</definedName>
    <definedName name="U_O260" localSheetId="1">#REF!</definedName>
    <definedName name="U_O260">#REF!</definedName>
    <definedName name="ubi" localSheetId="1">#REF!</definedName>
    <definedName name="ubi">#REF!</definedName>
    <definedName name="UBICACION">[100]Hoja1!$B$5</definedName>
    <definedName name="UBICACION_OBRA">[79]Datos!$B$14</definedName>
    <definedName name="UBICACIÓN_OBRA">[79]Datos!$B$14</definedName>
    <definedName name="UI"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ultimopago" localSheetId="1">#REF!</definedName>
    <definedName name="ultimopago">#REF!</definedName>
    <definedName name="UNETA" localSheetId="1">#REF!</definedName>
    <definedName name="UNETA">#REF!</definedName>
    <definedName name="UNIDAD_DE_MEDIDA_1" localSheetId="1">#REF!</definedName>
    <definedName name="UNIDAD_DE_MEDIDA_1">#REF!</definedName>
    <definedName name="UNIDAD_DE_MEDIDA_1_1">#REF!</definedName>
    <definedName name="UTI">#REF!</definedName>
    <definedName name="UTIL">#REF!</definedName>
    <definedName name="UUUUU" localSheetId="1">[48]MATERIALES!$G$5</definedName>
    <definedName name="UUUUU">[49]MATERIALES!$G$5</definedName>
    <definedName name="uyi" hidden="1">'[61]Forma E-7'!#REF!</definedName>
    <definedName name="UYUYU" localSheetId="1" hidden="1">'[72]Forma E-17'!#REF!</definedName>
    <definedName name="UYUYU" hidden="1">'[72]Forma E-17'!#REF!</definedName>
    <definedName name="V">#N/A</definedName>
    <definedName name="v_1">"#REF!"</definedName>
    <definedName name="v_1_1">"#REF!"</definedName>
    <definedName name="v_1_2">"#REF!"</definedName>
    <definedName name="Values_Entered" localSheetId="1">IF([0]!Loan_Amount*'Resumen Mudo'!Interest_Rate*[0]!Loan_Years*[0]!Loan_Start&gt;0,1,0)</definedName>
    <definedName name="Values_Entered">IF(Loan_Amount*Interest_Rate*Loan_Years*Loan_Start&gt;0,1,0)</definedName>
    <definedName name="VARILLA_RN_N4" localSheetId="1">[48]MATERIALES!$G$8</definedName>
    <definedName name="VARILLA_RN_N4">[56]MATERIALES!$G$8</definedName>
    <definedName name="VAZQUEZ" localSheetId="1">#REF!</definedName>
    <definedName name="VAZQUEZ">#REF!</definedName>
    <definedName name="VBIMJ" localSheetId="1">#REF!</definedName>
    <definedName name="VBIMJ">#REF!</definedName>
    <definedName name="VBTUNYUNUYNU" localSheetId="1">#REF!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1">#REF!</definedName>
    <definedName name="VERQUEES">#REF!</definedName>
    <definedName name="VERVAL">[50]VERACRUZ!$M$9:$M$16</definedName>
    <definedName name="VFDFV" localSheetId="1">#REF!</definedName>
    <definedName name="VFDFV">#REF!</definedName>
    <definedName name="VFFV" localSheetId="1">#REF!</definedName>
    <definedName name="VFFV">#REF!</definedName>
    <definedName name="VFGR" localSheetId="1">#REF!</definedName>
    <definedName name="VFGR">#REF!</definedName>
    <definedName name="vfv">#REF!</definedName>
    <definedName name="vfvfv" hidden="1">'[72]Forma E-17'!#REF!</definedName>
    <definedName name="VICOR" localSheetId="1">#REF!</definedName>
    <definedName name="VICOR">#REF!</definedName>
    <definedName name="VIGENTES" localSheetId="1">#REF!</definedName>
    <definedName name="VIGENTES">#REF!</definedName>
    <definedName name="VINCULA" localSheetId="1">#REF!</definedName>
    <definedName name="VINCULA">#REF!</definedName>
    <definedName name="VINCULA2">#REF!</definedName>
    <definedName name="VOL">[70]precios!#REF!</definedName>
    <definedName name="vol.esti" localSheetId="1">#REF!</definedName>
    <definedName name="vol.esti">#REF!</definedName>
    <definedName name="VOLUMEN" localSheetId="1">#REF!</definedName>
    <definedName name="VOLUMEN">#REF!</definedName>
    <definedName name="VOLUMENES">[154]cmasa!$A$1:$G$65536</definedName>
    <definedName name="Volumetria" localSheetId="1">#REF!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1">#REF!</definedName>
    <definedName name="vvv">#REF!</definedName>
    <definedName name="vvv_1">"#REF!"</definedName>
    <definedName name="vvv_1_1">"#REF!"</definedName>
    <definedName name="vvv_1_2">"#REF!"</definedName>
    <definedName name="VVYBUNUN">#REF!</definedName>
    <definedName name="VXVV">#REF!</definedName>
    <definedName name="W" localSheetId="1">#REF!</definedName>
    <definedName name="W">#REF!</definedName>
    <definedName name="W_e" localSheetId="1">[107]EJES!$C$8:$E$12</definedName>
    <definedName name="W_e">[108]EJES!$C$8:$E$12</definedName>
    <definedName name="w4erfd" localSheetId="1">#REF!</definedName>
    <definedName name="w4erfd">#REF!</definedName>
    <definedName name="wd" localSheetId="1">#REF!</definedName>
    <definedName name="wd">#REF!</definedName>
    <definedName name="WDVSCX" localSheetId="1">#REF!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'[58]Programa Conc.Dif.'!#REF!</definedName>
    <definedName name="weva" localSheetId="1">#REF!</definedName>
    <definedName name="weva">#REF!</definedName>
    <definedName name="WEWEW">[55]DATOS!$D$9</definedName>
    <definedName name="WH5RH" localSheetId="1">#REF!</definedName>
    <definedName name="WH5RH">#REF!</definedName>
    <definedName name="WIL" localSheetId="1">#REF!</definedName>
    <definedName name="WIL">#REF!</definedName>
    <definedName name="WILBERT" localSheetId="1">#REF!</definedName>
    <definedName name="WILBERT">#REF!</definedName>
    <definedName name="WINAMP">#REF!</definedName>
    <definedName name="witch">#REF!</definedName>
    <definedName name="WQWW">#REF!</definedName>
    <definedName name="wrn.17505." localSheetId="1" hidden="1">{#N/A,#N/A,FALSE,"AVALUO";#N/A,#N/A,FALSE,"CONDOMINIO";#N/A,#N/A,FALSE,"IGECEM"}</definedName>
    <definedName name="wrn.17505." hidden="1">{#N/A,#N/A,FALSE,"AVALUO";#N/A,#N/A,FALSE,"CONDOMINIO";#N/A,#N/A,FALSE,"IGECEM"}</definedName>
    <definedName name="wrn.AVALUO._.DE._.CONDOMINIO." localSheetId="1" hidden="1">{"AVALUO DE TEXTO",#N/A,FALSE,"AVALUO";"CALCULOS EN CONDOMINIO",#N/A,FALSE,"CONDOMINIO"}</definedName>
    <definedName name="wrn.AVALUO._.DE._.CONDOMINIO." hidden="1">{"AVALUO DE TEXTO",#N/A,FALSE,"AVALUO";"CALCULOS EN CONDOMINIO",#N/A,FALSE,"CONDOMINIO"}</definedName>
    <definedName name="wrn.MEMO._.DE._.BASES._.H.M.." localSheetId="1" hidden="1">{"ANVERSO",#N/A,FALSE,"MEMBASES";"REVERSO",#N/A,FALSE,"MEMBASES"}</definedName>
    <definedName name="wrn.MEMO._.DE._.BASES._.H.M.." hidden="1">{"ANVERSO",#N/A,FALSE,"MEMBASES";"REVERSO",#N/A,FALSE,"MEMBASES"}</definedName>
    <definedName name="wrn.PRUEBA." localSheetId="1" hidden="1">{#N/A,#N/A,FALSE,"AVALUO";#N/A,#N/A,FALSE,"CONDOMINIO";#N/A,#N/A,FALSE,"TDF"}</definedName>
    <definedName name="wrn.PRUEBA." hidden="1">{#N/A,#N/A,FALSE,"AVALUO";#N/A,#N/A,FALSE,"CONDOMINIO";#N/A,#N/A,FALSE,"TDF"}</definedName>
    <definedName name="WSA">#REF!</definedName>
    <definedName name="WW">'[155]PROG-CALEND1'!#REF!</definedName>
    <definedName name="WWWW" localSheetId="1">#REF!</definedName>
    <definedName name="WWWW">#REF!</definedName>
    <definedName name="X" localSheetId="1"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1">#REF!</definedName>
    <definedName name="XCDSDSFDSF">#REF!</definedName>
    <definedName name="XENEN" localSheetId="1" hidden="1">'[61]Forma E-7'!#REF!</definedName>
    <definedName name="XENEN" hidden="1">'[61]Forma E-7'!#REF!</definedName>
    <definedName name="XEPK" localSheetId="1"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XEPK" hidden="1">'[121]OBRAS DE DRENAJE'!$A$16:$A$17,'[121]OBRAS DE DRENAJE'!$F$16:$F$17,'[121]OBRAS DE DRENAJE'!$A$19,'[121]OBRAS DE DRENAJE'!$F$19,'[121]OBRAS DE DRENAJE'!$A$21:$A$22,'[121]OBRAS DE DRENAJE'!$F$21:$F$22,'[121]OBRAS DE DRENAJE'!$A$24,'[121]OBRAS DE DRENAJE'!$F$24,'[121]OBRAS DE DRENAJE'!$A$26,'[121]OBRAS DE DRENAJE'!$A$28,'[121]OBRAS DE DRENAJE'!$F$28,'[121]OBRAS DE DRENAJE'!$A$30,'[121]OBRAS DE DRENAJE'!$F$30,'[121]OBRAS DE DRENAJE'!$A$32,'[121]OBRAS DE DRENAJE'!$F$32,'[121]OBRAS DE DRENAJE'!$A$34,'[121]OBRAS DE DRENAJE'!$F$34,'[121]OBRAS DE DRENAJE'!#REF!,'[121]OBRAS DE DRENAJE'!#REF!</definedName>
    <definedName name="XLDOL"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XOXO" localSheetId="1">#REF!</definedName>
    <definedName name="XOXO">#REF!</definedName>
    <definedName name="XS" localSheetId="1">#REF!</definedName>
    <definedName name="XS">#REF!</definedName>
    <definedName name="XX" localSheetId="1"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hidden="1">#REF!</definedName>
    <definedName name="YES"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YJDJGHJJHH" localSheetId="1">#REF!</definedName>
    <definedName name="YJDJGHJJHH">#REF!</definedName>
    <definedName name="YO"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YOI"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ytjrjytjytjyj">'[14]Forma 3'!$A$1:$IV$8</definedName>
    <definedName name="ytjyt" hidden="1">'[61]Forma E-7'!#REF!</definedName>
    <definedName name="ytjytjty" hidden="1">'[3]Forma E-17'!#REF!</definedName>
    <definedName name="YTNYNTNT" localSheetId="1">#REF!</definedName>
    <definedName name="YTNYNTNT">#REF!</definedName>
    <definedName name="YTTNUUN" localSheetId="1">#REF!</definedName>
    <definedName name="YTTNUUN">#REF!</definedName>
    <definedName name="YURI" localSheetId="1" hidden="1">'[61]Forma E-7'!#REF!</definedName>
    <definedName name="YURI" hidden="1">'[61]Forma E-7'!#REF!</definedName>
    <definedName name="YURIDIA" localSheetId="1" hidden="1">#REF!</definedName>
    <definedName name="YURIDIA" hidden="1">#REF!</definedName>
    <definedName name="YUYIS" localSheetId="1">#REF!</definedName>
    <definedName name="YUYIS">#REF!</definedName>
    <definedName name="YY" localSheetId="1">[48]MATERIALES!$G$44</definedName>
    <definedName name="YY">[49]MATERIALES!$G$44</definedName>
    <definedName name="yyy" localSheetId="1" hidden="1">{"TEXTO DEL AVALUO",#N/A,FALSE,"AVALUO";"CALCULOS Y DICTAMEN",#N/A,FALSE,"CONDOMINIO"}</definedName>
    <definedName name="yyy" hidden="1">{"TEXTO DEL AVALUO",#N/A,FALSE,"AVALUO";"CALCULOS Y DICTAMEN",#N/A,FALSE,"CONDOMINIO"}</definedName>
    <definedName name="Z" hidden="1">'[61]Forma E-7'!#REF!</definedName>
    <definedName name="ZACO" localSheetId="1">#REF!</definedName>
    <definedName name="ZACO">#REF!</definedName>
    <definedName name="ZAIRA" hidden="1">'[3]Forma E-17'!#REF!</definedName>
    <definedName name="zapata" hidden="1">'[61]Forma E-7'!#REF!</definedName>
    <definedName name="zaws" localSheetId="1">#REF!</definedName>
    <definedName name="zaws">#REF!</definedName>
    <definedName name="zaws_1">"#REF!"</definedName>
    <definedName name="zaws_1_1">"#REF!"</definedName>
    <definedName name="zaws_1_2">"#REF!"</definedName>
    <definedName name="ZOBREAKAR" localSheetId="1">#REF!</definedName>
    <definedName name="ZOBREAKAR">#REF!</definedName>
    <definedName name="ZONGP">[50]ZONGOLICA!$M$9:$N$20</definedName>
    <definedName name="ZONGVAL">[50]ZONGOLICA!$N$9:$N$20</definedName>
    <definedName name="ZOPILOTE" hidden="1">'[61]Forma E-7'!#REF!</definedName>
    <definedName name="ZOYLA" localSheetId="1">#REF!</definedName>
    <definedName name="ZOYLA">#REF!</definedName>
    <definedName name="zsewasdfgh" localSheetId="1" hidden="1">{"TEXTO DEL AVALUO",#N/A,TRUE,"AVALUO";"CALCULOS Y DICTAMEN",#N/A,TRUE,"CONDOMINIO"}</definedName>
    <definedName name="zsewasdfgh" hidden="1">{"TEXTO DEL AVALUO",#N/A,TRUE,"AVALUO";"CALCULOS Y DICTAMEN",#N/A,TRUE,"CONDOMINIO"}</definedName>
    <definedName name="ZUBARU">#REF!</definedName>
    <definedName name="ZUFA" hidden="1">'[61]Forma E-7'!#REF!</definedName>
    <definedName name="ZUZU" localSheetId="1">#REF!</definedName>
    <definedName name="ZUZU">#REF!</definedName>
    <definedName name="ZZZ" localSheetId="1">[48]MATERIALES!$G$56</definedName>
    <definedName name="ZZZ">[49]MATERIALES!$G$56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<sst xmlns="http://schemas.openxmlformats.org/spreadsheetml/2006/main" count="241" uniqueCount="172">
  <si>
    <r>
      <t>Obra</t>
    </r>
    <r>
      <rPr>
        <b/>
        <sz val="10"/>
        <rFont val="Arial"/>
        <family val="2"/>
      </rPr>
      <t xml:space="preserve">: </t>
    </r>
  </si>
  <si>
    <t>Localidad:</t>
  </si>
  <si>
    <t>Municipio:</t>
  </si>
  <si>
    <t>Barrio y/o Col.:</t>
  </si>
  <si>
    <r>
      <t>Modalidad</t>
    </r>
    <r>
      <rPr>
        <b/>
        <sz val="10"/>
        <rFont val="Arial"/>
        <family val="2"/>
      </rPr>
      <t xml:space="preserve">: </t>
    </r>
  </si>
  <si>
    <t>CONTRATO</t>
  </si>
  <si>
    <t>Clave</t>
  </si>
  <si>
    <t>Concepto</t>
  </si>
  <si>
    <t>Unidad</t>
  </si>
  <si>
    <t>Cantidad</t>
  </si>
  <si>
    <t>P.U.</t>
  </si>
  <si>
    <t>Importe</t>
  </si>
  <si>
    <t>M2</t>
  </si>
  <si>
    <t>PZA</t>
  </si>
  <si>
    <t>M3</t>
  </si>
  <si>
    <t>OBRA:</t>
  </si>
  <si>
    <t>MUNICIPIO:</t>
  </si>
  <si>
    <t>LOCALIDAD:</t>
  </si>
  <si>
    <t>BARRIO y/o COL.:</t>
  </si>
  <si>
    <t>MODALIDAD:</t>
  </si>
  <si>
    <t>NO.</t>
  </si>
  <si>
    <t>CONCEPTO</t>
  </si>
  <si>
    <t>IMPORTE</t>
  </si>
  <si>
    <t>KG</t>
  </si>
  <si>
    <t>M</t>
  </si>
  <si>
    <t>TOTAL</t>
  </si>
  <si>
    <t>I.V.A.</t>
  </si>
  <si>
    <t xml:space="preserve">SUBTOTAL </t>
  </si>
  <si>
    <t>CONSTRUCCIÓN DE RED DE AGUA POTABLE Y CISTERNA PARA EL CERESO DE PACHUCA DE SOTO, HGO.</t>
  </si>
  <si>
    <t>PACHUCA DE SOTO</t>
  </si>
  <si>
    <t>COL. VENUSTIANO CARRANZA</t>
  </si>
  <si>
    <t xml:space="preserve">OBRA EXTERIOR </t>
  </si>
  <si>
    <t>CORTES, DEMOLICIONES Y REPOSICIONES</t>
  </si>
  <si>
    <t>VÁLVULAS</t>
  </si>
  <si>
    <t xml:space="preserve">CAJAS PARA OPERACIÓN DE VALVULAS </t>
  </si>
  <si>
    <t xml:space="preserve">CISTERNA </t>
  </si>
  <si>
    <t xml:space="preserve">1. OBRA EXTERIOR </t>
  </si>
  <si>
    <t>2023-2301-0013-CI-AA</t>
  </si>
  <si>
    <t>TRAZO Y NIVELACIÓN TERRENO PLANO POR MEDIOS MANUALES PARA DESPLANTE DE ESTRUCTURAS ESTABLECIENDO EJES AUXILIARES, PASOS Y REFERENCIAS. INCLUYE: MANO DE OBRA, EQUIPO Y HERRAMIENTA.</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</si>
  <si>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</si>
  <si>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</si>
  <si>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AA23c0027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</si>
  <si>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</si>
  <si>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2023-2301-0012-CI-AA</t>
  </si>
  <si>
    <t>SONDEO PARA ENCONTRAR POSIBLES TUBERÍAS E INFRAESTRUCTURA SUBTERRÁNEA EXISTENTE SOBRE TERRENO LIBRE DE PAVIMENTO, PARA EVITAR POSIBLES DAÑOS A LA MISMA EN EL PERIODO DE CONSTRUCCIÓN DE OBRAS NUEVAS O PARA EL MEJORAMIENTO DE ESTAS SEGÚN SEA EL CASO, INCLUYE: EXCAVACIONES A MANO EN MATERIALES TIPO B (70 %) Y (30 %) EN C, RELLENO CON MATERIAL PRODUCTO DE EXCAVACIÓN Y TODO LO NECESARIO PARA LA EJECUCIÓN DE LOS TRABAJOS.</t>
  </si>
  <si>
    <t>2. CORTES, DEMOLICIONES Y REPOSICIONES</t>
  </si>
  <si>
    <t>$</t>
  </si>
  <si>
    <t>2023-2301-0006-CI-AA</t>
  </si>
  <si>
    <t>CORTE CON SIERRA EN PAVIMENTO DE CONCRETO ASFALTICO DE (10 CM. DE PROFUNDIDAD), INCLUYE: MATERIALES MENORES DE CONSUMO, MANO DE OBRA Y HERRAMIENTA.</t>
  </si>
  <si>
    <t>2023-2301-0005-CI-AA</t>
  </si>
  <si>
    <t>CORTE CON SIERRA EN LOSA DE CONCRETO SIMPLE DE (10 CM. DE PROFUNDIDAD), INCLUYE: MATERIALES MENORES DE CONSUMO, MANO DE OBRA Y HERRAMIENTA.</t>
  </si>
  <si>
    <t>EF23c0033</t>
  </si>
  <si>
    <t>DEMOLICION POR MEDIOS MECANICOS DE CARPETA ASFALTICA; INCLUYE: BASE, SEPARACION DE LOS MATERIALES APROVECHABLES, CARGA, DESCARGA Y ACOMODO DE LOS MATERIALES AL LUGAR DE DEPOSITO, MANO DE OBRA, EQUIPO Y HERRAMIENTA.</t>
  </si>
  <si>
    <t>EF23c0032</t>
  </si>
  <si>
    <t>2023-2301-0002-CI-AA</t>
  </si>
  <si>
    <t>BASE DE GRAVA CEMENTADA PUESTA EN OBRA, COMPACTADO AL 90 % DE SU P.V.S.M. EN CAPAS NO MAYORES DE 15 CM. DE ESPESOR, INCLUYE: AGUA SU INCORPORACIÓN, MATERIAL Y EQUIPO.</t>
  </si>
  <si>
    <t>EF23c0117</t>
  </si>
  <si>
    <t>EF23c0074</t>
  </si>
  <si>
    <t>REPOSICION DE PAVIMENTO DE CONCRETO HIDRAULICO f´c= 150 Kg/cm2. HECHO EN OBRA; INCLUYE: CIMBRA COMUN, MATERIAL, MANO DE OBRA Y HERRAMIENTA.</t>
  </si>
  <si>
    <t>EF23c0144</t>
  </si>
  <si>
    <t>CAMA DE ARENA, APISONADA CON PISON DE MANO; INCLUYE: CONSTRUCCION DE APOYO SEMICIRCULAR PARA PERMITIR APOYO COMPLETO DE LA TUBERIA, MANO DE OBRA Y HERRAMIENTA.</t>
  </si>
  <si>
    <t>EF23c0111</t>
  </si>
  <si>
    <t>RELLENO EN ZANJAS COMPACTADO CON PISON AL 80 % PROCTOR CON PRODUCTO DE EXCAVACION; INCLUYE: INCORPORACION DE HUMEDAD, SELECCION Y VOLTEO, MANO DE OBRA Y HERRAMIENTA.</t>
  </si>
  <si>
    <t xml:space="preserve">M3 </t>
  </si>
  <si>
    <t>2023-2301-0010-CI-AA</t>
  </si>
  <si>
    <t>RELLENO DE TEPETATE DE BANCO (PUESTO EN OBRA), COMPACTADO AL 90 % PROCTOR CON BAILARINA O PLACA VIBRATORIA EN CAPAS DE 20 CM., INCLUYE: SUMINISTRO, INCORPORACION DE HUMEDAD, MANO DE OBRA Y EQUIPO.</t>
  </si>
  <si>
    <t>DEMOLICION POR MEDIOS MECANICOS DE CONCRETO ARMADO; SIN RECUPERACION, INCLUYE: CARGA, DESCARGA, ACARREO DEL MATERIAL A 1a. ESTACION, EQUIPO, MANO DE OBRA Y HERRAMIENTA.</t>
  </si>
  <si>
    <t>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</si>
  <si>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3. VALVULAS</t>
  </si>
  <si>
    <t>2023-2301-0008-CI-AA</t>
  </si>
  <si>
    <t xml:space="preserve">SUMINISTRO E INSTALACIÓN DE MACROMEDIDOR ULTRASÓNICO ENTRE BRIDADO DE 3" DE DIÁMETRO CON GPRS MARCA BSI MODELO UFGPR2 TIPO ULTRASÓNICO CON SALIDAS RS485 Y DE PULSOS, UNA EXACTITUD DE +-1 % A 0.02 M/S DE VELOCIDAD DE FLUJO, EQUIPADO PARA OPERACIÓN CON BATERÍA CON UNA VIDA ÚTIL DE POR LO MENOS 5 AÑOS Y ENTRADA DE ALIMENTACIÓN DE 12 A 24 VCD, SISTEMA DE MEDICIÓN MULTIUNIDADES, PANTALLA LCD PARA INFORMACIÓN DE CAUDAL Y TOTALIZADOR DE CAUDAL POSITIVO/NEGATIVO/NETO EN SITIO. CONTROLADOR OPERATIVO INTERNO DE PROCESOS POR LOTE Y FECHA, SISTEMA DE ALMACENAMIENTO DE DATO (CAUDAL, PRESIÓN Y OTROS) CON CAPACIDAD PARA ENVIÓ DE ESTA INFORMACIÓN VÍA GPRS O RADIOFRECUENCIA PERMITIENDO UNA COMUNICACIÓN BIDIRECCIONAL, GRADO DE PROTECCIÓN IP68. INCLUYE: MATERIAL, MANO DE OBRA, EQUIPO, HERRAMIENTA Y TODO LO NECESARIO PARA SU CORRECTA INSTALACIÓN.
</t>
  </si>
  <si>
    <t>2023-4019-1313-CI-AA</t>
  </si>
  <si>
    <t>SUMINISTRO E INSTALACIÓN DE FILTRO, CUERPO DE HIERRO DÚCTIL, TAPA DE ACERO, MALLA/CESTA ACERO INOXIDABLE 304, SELLADURAS NBR, REVESTIMIENTO ADHERIDO POR FUSIÓN (FBE), APROBADO POR RAL 5005 (AZUL) NSF Y WRAS DE 3" DE DIÁMETRO BRIDADA. MARCA BERMAD, MODELO 70F, CLASE 300 Y/O SIMILAR EN CALIDAD Y PRECIO. INCLUYE: HERRAMIENTA, MANO DE OBRA Y TODO LO NECESARIO PARA SU INSTALACIÓN.</t>
  </si>
  <si>
    <t>2023-2301-0014-CI-AA</t>
  </si>
  <si>
    <t>SUMINISTRO E INSTALACIÓN DE VÁLVULA DE COMPUERTA VÁSTAGO FIJO DE HIERRO DÚCTIL, SELLO FLEXIBLE (RESILENTE) CON RESINA EPOXICA PARA 250 PSI DE 3" DE DIÁMETRO, INCLUYE: MANO DE OBRA Y HERRAMIENTA.</t>
  </si>
  <si>
    <t xml:space="preserve">4. CAJAS PARA OPERACIÓN DE VALVULAS </t>
  </si>
  <si>
    <t>AA23c0085</t>
  </si>
  <si>
    <t>CONSTRUCCION DE CAJA DE VALVULAS TIPO 3 DE 1.40 x 1.20 M. MEDIDAS INTERIORES PARA AGUA POTABLE, INCLUYE: PLANTILLA DE TABIQUE, CONCRETO, ACERO DE REFUERZO, MURO DE TABIQUE, CIMBRA, DALA DE CONCRETO ARMADO, SIN INCLUIR MARCO Y CONTRAMARCO DE FIERRO FUNDIDO, P.U.O.T.</t>
  </si>
  <si>
    <t>2023-2301-0015-CI-AA</t>
  </si>
  <si>
    <t>SUMINISTRO E INSTALACIÓN DE VÁLVULA DE COMPUERTA VÁSTAGO FIJO DE HIERRO DÚCTIL, SELLO FLEXIBLE (RESILENTE) CON RESINA EPOXICA PARA 250 PSI DE 6" DE DIÁMETRO, INCLUYE: MANO DE OBRA Y HERRAMIENTA.</t>
  </si>
  <si>
    <t>AA23c0095</t>
  </si>
  <si>
    <t>CONSTRUCCION DE CAJA DE VALVULAS TIPO 13 DE 2.30 x 1.60 M. MEDIDAS INTERIORES PARA AGUA POTABLE, INCLUYE: PLANTILLA DE TABIQUE, CONCRETO, ACERO DE
REFUERZO, MURO DE TABIQUE, CIMBRA, DALA DE CONCRETO ARMADO, SIN INCLUIR MARCO Y CONTRAMARCO DE FIERRO FUNDIDO, P.U.O.T.</t>
  </si>
  <si>
    <t>2023-2301-0003-CI-AA</t>
  </si>
  <si>
    <t>SUMINISTRO Y COLOCACIÓN DE CONTRAMARCO SENCILLO DE 1.40 m. CANAL DE 150 mm. (6") DE FIERRO FUNDIDO, INCLUYE: MATERIALES, MANO DE OBRA Y HERRAMIENTA.</t>
  </si>
  <si>
    <t>2023-2301-0004-CI-AA</t>
  </si>
  <si>
    <t>SUMINISTRO Y COLOCACIÓN DE CONTRAMARCO SENCILLO DE 1.80 M. CANAL 150 MM. (6") DE FIERRO FUNDIDO, INCLUYE: MATERIALES, MANO DE OBRA Y HERRAMIENTA.</t>
  </si>
  <si>
    <t>2023-2301-0009-CI-AA</t>
  </si>
  <si>
    <t>SUMINISTRO E INSTALACIÓN DE MARCO CON TAPA DE FIERRO FUNDIDO DE 130 KG, INCLUYE: MATERIALES, MANO DE OBRA Y HERRAMIENTA.</t>
  </si>
  <si>
    <t>AA23c0107</t>
  </si>
  <si>
    <t>SUMINISTRO E INSTALACION DE PIEZAS ESPECIALES DE FIERRO FUNDIDO, HASTA 300 mm. (12"), INCLUYE: MATERIAL, MANO DE OBRA Y HERRAMIENTA.</t>
  </si>
  <si>
    <t>AA23c0116</t>
  </si>
  <si>
    <t>SUMINISTRO Y COLOCACIÓN DE EMPAQUE DE NEOPRENO DE 3", INCLUYE: MATERIAL, MANO DE OBRA Y HERRAMIENTA.</t>
  </si>
  <si>
    <t>AA23c0118</t>
  </si>
  <si>
    <t>SUMINISTRO Y COLOCACIÓN DE EMPAQUE DE NEOPRENO DE 6", INCLUYE: MATERIAL, MANO DE OBRA Y HERRAMIENTA.</t>
  </si>
  <si>
    <t>AA23c0124</t>
  </si>
  <si>
    <t>SUMINISTRO Y COLOCACIÓN DE TORNILLO DE 5/8 x 2 1/2, INCLUYE: TUERCA, MATERIAL, MANO DE OBRA Y HERRAMIENTA.</t>
  </si>
  <si>
    <t>AA23c0585</t>
  </si>
  <si>
    <t>SUMINISTRO E INSTALACION DE TORNILLO DE 3/4 x 3 1/2", INCLUYE: TUERCA, MATERIAL, MANO DE OBRA Y HERRAMIENTA.</t>
  </si>
  <si>
    <t>AA23c0130</t>
  </si>
  <si>
    <t>SUMINISTRO, INSTALACION Y PRUEBAS DE TUBO DE P.V.C. HIDRAULICO CON CAMPANA RD-26 DE 75 mm. (3"), INCLUYE: MATERIALES, MANO DE OBRA Y HERRAMIENTA.</t>
  </si>
  <si>
    <t>2.739.50</t>
  </si>
  <si>
    <t>2023-2301-0001-CI-AA</t>
  </si>
  <si>
    <t>SUMINISTRO, COLOCACIÓN Y PRUEBA DE ADAPTADOR BRIDADO DE RANGO AMPLIO DE 6" (RANGO 157-189), INCLUYE: MATERIALES, MANO DE OBRA, HERRAMIENTA Y TODO LO NECESARIO PARA SU CORRECTA INSTALACIÓN.</t>
  </si>
  <si>
    <t>AA23c0156</t>
  </si>
  <si>
    <t>SUMINISTRO, COLOCACION Y PRUEBA DE CODO 22° RADIO LARGO 75 MM., DE P.V.C. HIDRÁULICO RD-26, INCLUYE: MATERIAL, MANO DE OBRA Y HERRAMIENTA.</t>
  </si>
  <si>
    <t>AA23c0163</t>
  </si>
  <si>
    <t>SUMINISTRO, COLOCACION Y PRUEBA DE CODO 90° RADIO LARGO 75 MM., DE P.V.C. HIDRÁULICO RD-26, INCLUYE: MATERIAL, MANO DE OBRA Y HERRAMIENTA.</t>
  </si>
  <si>
    <t xml:space="preserve">AA23c0188 </t>
  </si>
  <si>
    <t>SUMINISTRO, COLOCACION Y PRUEBA DE TEE DE 75 MM. x 75 MM., DE P.V.C. HIDRÁULICO RD-26, INCLUYE: MATERIAL, MANO DE OBRA Y HERRAMIENTA.</t>
  </si>
  <si>
    <t xml:space="preserve">AA23c0204 </t>
  </si>
  <si>
    <t>SUMINISTRO, COLOCACION Y PRUEBA DE EXTREMIDAD ESPIGA DE 75 MM., DE P.V.C. HIDRÁULICO RD-26, INCLUYE: MATERIAL, MANO DE OBRA Y HERRAMIENTA.</t>
  </si>
  <si>
    <t xml:space="preserve">PZA </t>
  </si>
  <si>
    <t>AA23c0210</t>
  </si>
  <si>
    <t>SUMINISTRO, COLOCACION Y PRUEBA DE EXTREMIDAD CAMPANA DE 75 MM., DE P.V.C. HIDRÁULICO RD-26, INCLUYE: MATERIAL, MANO DE OBRA Y HERRAMIENTA.</t>
  </si>
  <si>
    <t>AA23c0236</t>
  </si>
  <si>
    <t>SUMINISTRO, COLOCACION Y PRUEBA DE TAPON CAMPANA DE 75 MM., DE P.V.C. HIDRÁULICO RD-26, INCLUYE: MATERIAL, MANO DE OBRA Y HERRAMIENTA.</t>
  </si>
  <si>
    <t xml:space="preserve">AA23c0198 </t>
  </si>
  <si>
    <t>SUMINISTRO, COLOCACION Y PRUEBA DE CRUZ DE 75 MM. x 75 MM., DE P.V.C. HIDRÁULICO RD-26, INCLUYE: MATERIAL, MANO DE OBRA Y HERRAMIENTA.</t>
  </si>
  <si>
    <t xml:space="preserve">EF23c0270 </t>
  </si>
  <si>
    <t>CONCRETO HIDRAULICO HECHO EN OBRA f´c= 150 KG/CM2. EN CIMENTACION, T.M.A. 19mm., INCLUYE: ELABORACION, COLOCACION, VIBRADO, CURADO, MANO DE OBRA Y HERRAMIENTA Y PRUEBAS DE LABORATORIO.</t>
  </si>
  <si>
    <t xml:space="preserve">AX23c0031 </t>
  </si>
  <si>
    <t>ACARREO A 1er. KM. EN CAMION CON CARGA MECANICA DE MATERIALES PRODUCTO DE DEMOLICIONES Y EXCAVACIONES HASTA EL SITIO AUTORIZADO. (MEDIDO COMPACTO)</t>
  </si>
  <si>
    <t xml:space="preserve">AX23c0032 </t>
  </si>
  <si>
    <t>ACARREO KMS. SUBSECUENTES EN CAMION CON CARGA MECANICA DE MATERIALES PRODUCTO DE DEMOLICIONES Y EXCAVACIONES HASTA EL SITIO AUTORIZADO. (MEDIDO
COMPACTO)</t>
  </si>
  <si>
    <t xml:space="preserve">M3-KM </t>
  </si>
  <si>
    <t xml:space="preserve">AX23c0035 </t>
  </si>
  <si>
    <t>ACARREO A 1er. KM. EN CAMION CON CARGA MECANICA DE MATERIALES ASFALTICOS Y PETREOS SELECCIONADOS PARA LA CONSTRUCCION DE SUB-BASES Y BASES HASTA EL SITIO DE LA OBRA. (MEDIDO COMPACTO)</t>
  </si>
  <si>
    <t xml:space="preserve">AX23c0036 </t>
  </si>
  <si>
    <t>ACARREO KMS. SUBSECUENTES EN CAMION CON CARGA MECANICA DE MATERIALES ASFALTICOS Y PETREOS SELECCIONADOS PARA LA CONSTRUCCION DE SUB-BASES Y BASES HASTA EL SITIO DE LA OBRA. (MEDIDO COMPACTO)</t>
  </si>
  <si>
    <t xml:space="preserve">2023-2301-0011-CI-AA </t>
  </si>
  <si>
    <t>REPOSICIÓN Y/O PREPARACIÓN DE TOMA DOMICILIARIA DE AGUA POTABLECONSIDERANDO COMO PUNTO DE CONEXIÓN UNA LÍNEA DE 3" DE DIÁMETRO, INCLUYE: ABRAZADERA MULTIRANGO DE BRONCE DE 3" X 1/2" DE DIÁMETRO, LLAVE DE INSERCIÓN PARA POLIETILENO DE 1/2" DE DIÁMETRO, 10.00 M. DE POLIETILENO 1/2" DE DIÁMETRO RD-9 (MANGUERA), VÁLVULA DE BANQUETA DE BRONCE PARA POLIETILENO DE 1/2" DE DIÁMETRO, POZO DE BANQUETA DE FO. FO., PIEZAS DE FO. GO. DE 1/2" DE DIÁMETRO, VÁLVULA MULTIFUNCIONAL ANTI FRAUDE 1/2", CONECTORES DE BRONCE DE 1/2" DE DIÁMETRO, 8.00 M. DE TUBO DE PVC SANITARIO DE 2" PARA CAMISA, MANO DE OBRA, EXCAVACIONES A MANO, RELLENOS Y TODO LO NECESARIO PARA SU CORRECTA INSTALACIÓN.</t>
  </si>
  <si>
    <t xml:space="preserve">TOMA </t>
  </si>
  <si>
    <t xml:space="preserve">5. CISTERNA </t>
  </si>
  <si>
    <t xml:space="preserve">EF23c0080 </t>
  </si>
  <si>
    <t>TRAZO Y NIVELACION DE TERRENO PARA DESPLANTE DE ESTRUCTURA, MENORES DE 400 M2., ESTABLECIENDO REFERENCIAS Y BANCOS DE NIVEL, CON EQUIPO TOPOGRAFICO; INCLUYE: MANO DE OBRA, EQUIPO Y HERRAMIENTA.</t>
  </si>
  <si>
    <t xml:space="preserve">M2 </t>
  </si>
  <si>
    <t xml:space="preserve">EF23c0091 </t>
  </si>
  <si>
    <t>EXCAVACION A MANO, MATERIAL SECO TIPO II, TODAS LAS ZONAS, INCLUYE: AFINE DE TALUDES Y FONDO, EXTRACCION DE REZAGA A BORDE, TRASPALEOS, MANO DE OBRA Y HERRAMIENTA. EXCAVACION DE 0.00 A 2.00 M. DE PROFUNDIDAD. (MEDIDO COMPACTO).</t>
  </si>
  <si>
    <t xml:space="preserve">EF23c0096 </t>
  </si>
  <si>
    <t>EXCAVACION CON EQUIPO NEUMATICO, MATERIAL SECO TIPO III, TODAS LAS ZONAS; INCLUYE: AFINE DE TALUDES Y FONDO, EXTRACCION DE REZAGA A MANO A BORDE, TRASPALEOS Y ACARREO LIBRE, MANO DE OBRA, EQUIPO Y HERRAMIENTA. EXCAVACION DE 2.01 A 4.00 M. DE PROFUNDIDAD. (MEDIDO COMPACTO).</t>
  </si>
  <si>
    <t xml:space="preserve">EF23c0136 </t>
  </si>
  <si>
    <t>PLANTILLA DE CONCRETO HIDRAULICO HECHO EN OBRA f´c= 100 KG/CM2. DE 6 cm. DE ESPESOR PROMEDIO; INCLUYE: ELABORACION DE CONCRETO, MANO DE OBRA Y HERRAMIENTA.</t>
  </si>
  <si>
    <t xml:space="preserve">EF23c0297 </t>
  </si>
  <si>
    <t>ACERO PARA REFUERZO EN CIMENTACION DIAMETRO # 3, f'y= 4,200 Kg/cm2., INCLUYE: SUMINISTRO, HABILITADO, ARMADO, TRASLAPES, SILLETAS, GANCHOS Y DESPERDICIOS.</t>
  </si>
  <si>
    <t xml:space="preserve">KG </t>
  </si>
  <si>
    <t xml:space="preserve">EF23c0296 </t>
  </si>
  <si>
    <t>ACERO PARA REFUERZO EN CIMENTACION CON ALAMBRON # 2, f'y= 2,530 Kg/cm2., INCLUYE: SUMINISTRO, HABILITADO, ARMADO, TRASLAPES, GANCHOS Y DESPERDICIOS.</t>
  </si>
  <si>
    <t xml:space="preserve">EF23c0279 </t>
  </si>
  <si>
    <t>CIMBRA PARA CIMENTACION CON MADERA DE PINO DE 3a. ACABADO COMUN; INCLUYE: CIMBRADO Y DESCIMBRADO.</t>
  </si>
  <si>
    <t xml:space="preserve">EF23c0272 </t>
  </si>
  <si>
    <t>CONCRETO HIDRAULICO HECHO EN OBRA f´c= 250 KG/CM2. EN CIMENTACION, T.M.A. 19 mm., INCLUYE: ELABORACION, COLOCACION, VIBRADO, CURADO, MANO DE OBRA Y HERRAMIENTA Y PRUEBAS DE LABORATORIO.</t>
  </si>
  <si>
    <t xml:space="preserve">EF23c0700 </t>
  </si>
  <si>
    <t>SUMINISTRO Y COLOCACIÓN DE TAPA METALICA PARA REGISTRO DE CISTERNA DE72 X 72 cm. A BASE DE ÁNGULO Y LAMINA ANTIDERRAPANTE NEGRA, CALIBRE 14. INCLUYE:
PRIMER ANTICORROSIVO, PINTURA ESMALTE, MATERIALES, MANO DE OBRA Y HERRAMIENTA.</t>
  </si>
  <si>
    <t xml:space="preserve">EF23c0753 </t>
  </si>
  <si>
    <t>SUMINISTRO Y COLOCACION DE ESCALERA MARINA A BASE DE FIERRO REDONDO DE 5/8" DE DIAMETRO Y CUADRADO MACIZO DE ½", DE 0.60 m. DE ANCHO Y 1.50 m. DE ALTURA CON PERALTES A CADA 25 cm., FIJADA CON MORTERO CEMENTO-ARENA 1:3, INCLUYE: ANCLAJE, MATERIAL, MANO DE OBRA Y HERRAMIENTA.</t>
  </si>
  <si>
    <t xml:space="preserve">EF23c0328 </t>
  </si>
  <si>
    <t>SUMINISTRO Y COLOCACIÓN DE BOMBA CENTRIFUGA PARA AGUA LIMPIA DE 2 HP, 120 V., MARCA SIEMENS O SIMILAR, CON UN DIAMETRO DE SUCCION DE 2" Y 2" DE DESCARGA Y
UN ALCANCE DE HASTA 42 m. DE ALTURA INCLUYE: MATERIAL, MANO DE OBRA, HERRAMIENTA.</t>
  </si>
  <si>
    <t xml:space="preserve">EF23c0316 </t>
  </si>
  <si>
    <t>ALIMENTACION DE TOMA DOMICILIARIA A TINACO-CISTERNA CON (20 m.) DE TUBO DE Fo.Go. DE 13 mm. de Ø, (3) CODOS DE Fo. Go. DE 90 x 13 mm., (1) VALVULA PARA FLOTADOR DE
13 mm., (6) COPLES DE Fo. Go. DE 13 mm., MATERIALES, MANO DE OBRA Y HERRAMIENTA.</t>
  </si>
  <si>
    <t xml:space="preserve">SAL </t>
  </si>
  <si>
    <t xml:space="preserve">EF23c0687 </t>
  </si>
  <si>
    <t>SUMINISTRO Y APLICACION DE PINTURA EPOXICA APLICADA CON BROCHA EN INTERIORES DE CISTERNA Y/O TANQUE ELEVADO, INCLUYE: PREPARACIÓN DE LA SUPERFICIE, MANO DE OBRA, HERRAMIENTA Y MATERIALES.</t>
  </si>
  <si>
    <t xml:space="preserve">2023-4019-1558-CI-AA </t>
  </si>
  <si>
    <t xml:space="preserve">EF23c0107 </t>
  </si>
  <si>
    <t>RELLENO CON MATERIAL PRODUCTO DE EXCAVACION COMPACTADO CON BAILARINA O PLACA VIBRATORIA EN CAPAS DE 20 CM. EN CEPAS DE CIMENTACION; INCLUYE:
INCORPORACION DE HUMEDAD, MANO DE OBRA Y HERRAMIENTA.</t>
  </si>
  <si>
    <t>ACARREO A 1er. KM. EN CAMION CON CARGA MECANICA DE MATERIALES PRODUCTO DE DEMOLICIONES Y EXCAVACIONES HASTA EL SITIO AUTORIZADO. (MEDIDO COMPACTO).</t>
  </si>
  <si>
    <t>ACARREO KMS. SUBSECUENTES EN CAMION CON CARGA MECANICA DE MATERIALES PRODUCTO DE DEMOLICIONES Y EXCAVACIONES HASTA EL SITIO AUTORIZADO. (MEDIDO
COMPACTO).</t>
  </si>
  <si>
    <t>RELLENO DE TEPETATE DE BANCO (PUESTO EN OBRA), COMPACTADO AL 90 % PROCTOR CON BAILARINA O PLACA VIBRATORIA EN CAPAS DE 20 CM., INCLUYE: SUMINISTRO,
INCORPORACIÓN DE HUMEDAD, MANO DE OBRA Y EQUIPO.</t>
  </si>
  <si>
    <t>SUBTOTAL</t>
  </si>
  <si>
    <t>IVA 16%</t>
  </si>
  <si>
    <t xml:space="preserve">TOTAL </t>
  </si>
  <si>
    <t>CATÁLOGO MUDO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</si>
</sst>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0.000"/>
  </numFmts>
  <fonts count="3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2"/>
      <color theme="0"/>
      <name val="Montserrat"/>
    </font>
    <font>
      <b/>
      <sz val="10"/>
      <color theme="1"/>
      <name val="Montserrat"/>
    </font>
    <font>
      <sz val="10"/>
      <name val="Arial"/>
      <family val="2"/>
    </font>
    <font>
      <b/>
      <sz val="10"/>
      <name val="Arial"/>
      <family val="2"/>
    </font>
    <font>
      <sz val="12"/>
      <color theme="1"/>
      <name val="Graphik Regular"/>
      <family val="2"/>
    </font>
    <font>
      <b/>
      <sz val="9"/>
      <color theme="1"/>
      <name val="Montserrat"/>
    </font>
    <font>
      <b/>
      <sz val="9"/>
      <color theme="1"/>
      <name val="Graphik Regular"/>
      <family val="2"/>
    </font>
    <font>
      <sz val="9"/>
      <color theme="1"/>
      <name val="Graphik Regular"/>
      <family val="2"/>
    </font>
    <font>
      <sz val="9"/>
      <color theme="1"/>
      <name val="Calibri"/>
      <family val="2"/>
      <scheme val="minor"/>
    </font>
    <font>
      <sz val="12"/>
      <color theme="1"/>
      <name val="Calibri"/>
      <family val="2"/>
      <scheme val="minor"/>
    </font>
    <font>
      <b/>
      <sz val="10"/>
      <color theme="1"/>
      <name val="Arial"/>
      <family val="2"/>
    </font>
    <font>
      <sz val="10"/>
      <name val="Arial TUR"/>
      <family val="2"/>
      <charset val="162"/>
    </font>
    <font>
      <sz val="11"/>
      <color theme="1"/>
      <name val="Arial"/>
      <family val="2"/>
    </font>
    <font>
      <sz val="10"/>
      <color theme="1"/>
      <name val="Graphik Regular"/>
      <family val="2"/>
    </font>
    <font>
      <b/>
      <sz val="10"/>
      <color theme="1"/>
      <name val="Graphik Regular"/>
      <family val="2"/>
    </font>
    <font>
      <sz val="9"/>
      <name val="Arial TUR"/>
      <family val="2"/>
      <charset val="162"/>
    </font>
    <font>
      <b/>
      <sz val="12"/>
      <name val="Graphik Regular"/>
      <family val="2"/>
    </font>
    <font>
      <sz val="12"/>
      <color theme="1"/>
      <name val="Arial"/>
      <family val="2"/>
    </font>
    <font>
      <sz val="11"/>
      <color theme="1"/>
      <name val="Graphik Regular"/>
      <family val="2"/>
    </font>
    <font>
      <sz val="12"/>
      <name val="Arial"/>
      <family val="2"/>
    </font>
    <font>
      <b/>
      <sz val="12"/>
      <color theme="1"/>
      <name val="Graphik Regular"/>
      <family val="2"/>
    </font>
    <font>
      <b/>
      <sz val="12"/>
      <name val="Arial"/>
      <family val="2"/>
    </font>
    <font>
      <b/>
      <sz val="14"/>
      <color theme="1"/>
      <name val="Graphik Regular"/>
      <family val="2"/>
    </font>
    <font>
      <sz val="8"/>
      <name val="Arial"/>
      <family val="2"/>
    </font>
    <font>
      <b/>
      <sz val="12"/>
      <color theme="1"/>
      <name val="Graphik Regular"/>
    </font>
    <font>
      <sz val="8"/>
      <color theme="1"/>
      <name val="Arial"/>
      <family val="2"/>
    </font>
    <font>
      <b/>
      <sz val="11"/>
      <color theme="1"/>
      <name val="Graphik Regular"/>
    </font>
  </fonts>
  <fills count="8">
    <fill>
      <patternFill patternType="none"/>
    </fill>
    <fill>
      <patternFill patternType="gray125"/>
    </fill>
    <fill>
      <patternFill patternType="solid">
        <fgColor rgb="FF691C32"/>
        <bgColor rgb="FF691C32"/>
      </patternFill>
    </fill>
    <fill>
      <patternFill patternType="solid">
        <fgColor rgb="FFBC955C"/>
        <bgColor rgb="FFBC955C"/>
      </patternFill>
    </fill>
    <fill>
      <patternFill patternType="solid">
        <fgColor theme="0"/>
        <bgColor rgb="FFDDC9A3"/>
      </patternFill>
    </fill>
    <fill>
      <patternFill patternType="solid">
        <fgColor theme="0" tint="-0.249977111117893"/>
        <bgColor indexed="64"/>
      </patternFill>
    </fill>
    <fill>
      <patternFill patternType="solid">
        <fgColor rgb="FF7E0000"/>
        <bgColor indexed="64"/>
      </patternFill>
    </fill>
    <fill>
      <patternFill patternType="solid">
        <fgColor theme="0"/>
        <bgColor indexed="64"/>
      </patternFill>
    </fill>
  </fills>
  <borders count="14">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8" tint="-0.24994659260841701"/>
      </bottom>
      <diagonal/>
    </border>
    <border>
      <left/>
      <right/>
      <top style="thick">
        <color theme="8" tint="-0.24994659260841701"/>
      </top>
      <bottom/>
      <diagonal/>
    </border>
    <border>
      <left/>
      <right style="thin">
        <color indexed="64"/>
      </right>
      <top style="thick">
        <color theme="8" tint="-0.24994659260841701"/>
      </top>
      <bottom/>
      <diagonal/>
    </border>
    <border>
      <left style="thin">
        <color indexed="64"/>
      </left>
      <right/>
      <top style="thick">
        <color theme="8" tint="-0.24994659260841701"/>
      </top>
      <bottom/>
      <diagonal/>
    </border>
    <border>
      <left/>
      <right style="thin">
        <color indexed="64"/>
      </right>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s>
  <cellStyleXfs count="10">
    <xf numFmtId="0" fontId="0" fillId="0" borderId="0"/>
    <xf numFmtId="0" fontId="6"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6" fillId="0" borderId="0"/>
    <xf numFmtId="0" fontId="6" fillId="0" borderId="0"/>
    <xf numFmtId="43" fontId="1"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cellStyleXfs>
  <cellXfs count="84">
    <xf numFmtId="0" fontId="0" fillId="0" borderId="0" xfId="0"/>
    <xf numFmtId="0" fontId="6" fillId="0" borderId="0" xfId="1" applyAlignment="1">
      <alignment vertical="center"/>
    </xf>
    <xf numFmtId="4" fontId="8" fillId="0" borderId="0" xfId="1" applyNumberFormat="1" applyFont="1" applyAlignment="1">
      <alignment horizontal="center" vertical="center"/>
    </xf>
    <xf numFmtId="0" fontId="9" fillId="4" borderId="3" xfId="0" applyFont="1" applyFill="1" applyBorder="1" applyAlignment="1">
      <alignment horizontal="center" vertical="center"/>
    </xf>
    <xf numFmtId="0" fontId="0" fillId="0" borderId="0" xfId="0" applyAlignment="1">
      <alignment vertical="top"/>
    </xf>
    <xf numFmtId="4" fontId="11" fillId="0" borderId="3" xfId="2" applyNumberFormat="1" applyFont="1" applyBorder="1" applyAlignment="1">
      <alignment horizontal="center" vertical="top"/>
    </xf>
    <xf numFmtId="0" fontId="12" fillId="0" borderId="0" xfId="0" applyFont="1" applyAlignment="1">
      <alignment vertical="top"/>
    </xf>
    <xf numFmtId="0" fontId="2" fillId="0" borderId="0" xfId="0" applyFont="1" applyAlignment="1">
      <alignment vertical="top"/>
    </xf>
    <xf numFmtId="0" fontId="13" fillId="0" borderId="0" xfId="0" applyFont="1" applyAlignment="1">
      <alignment vertical="top"/>
    </xf>
    <xf numFmtId="4" fontId="8" fillId="0" borderId="0" xfId="0" applyNumberFormat="1" applyFont="1" applyAlignment="1">
      <alignment horizontal="center" vertical="center"/>
    </xf>
    <xf numFmtId="0" fontId="15" fillId="7" borderId="0" xfId="5" applyFont="1" applyFill="1" applyProtection="1">
      <protection locked="0"/>
    </xf>
    <xf numFmtId="0" fontId="16" fillId="0" borderId="0" xfId="0" applyFont="1" applyAlignment="1" applyProtection="1">
      <alignment vertical="center"/>
      <protection locked="0"/>
    </xf>
    <xf numFmtId="0" fontId="19" fillId="7" borderId="0" xfId="5" applyFont="1" applyFill="1" applyProtection="1">
      <protection locked="0"/>
    </xf>
    <xf numFmtId="0" fontId="20" fillId="0" borderId="7" xfId="6" applyFont="1" applyBorder="1" applyAlignment="1">
      <alignment horizontal="center" vertical="center"/>
    </xf>
    <xf numFmtId="0" fontId="21" fillId="0" borderId="0" xfId="0" applyFont="1" applyAlignment="1" applyProtection="1">
      <alignment vertical="center"/>
      <protection locked="0"/>
    </xf>
    <xf numFmtId="0" fontId="17" fillId="0" borderId="0" xfId="0" applyFont="1" applyAlignment="1" applyProtection="1">
      <alignment horizontal="center" vertical="center"/>
      <protection locked="0"/>
    </xf>
    <xf numFmtId="0" fontId="22" fillId="0" borderId="0" xfId="0" applyFont="1" applyAlignment="1" applyProtection="1">
      <alignment horizontal="center" vertical="center"/>
      <protection locked="0"/>
    </xf>
    <xf numFmtId="44" fontId="23" fillId="0" borderId="12" xfId="4" applyFont="1" applyFill="1" applyBorder="1" applyAlignment="1" applyProtection="1">
      <alignment vertical="center"/>
      <protection locked="0"/>
    </xf>
    <xf numFmtId="44" fontId="23" fillId="0" borderId="0" xfId="4" applyFont="1" applyFill="1" applyBorder="1" applyAlignment="1" applyProtection="1">
      <alignment vertical="center"/>
      <protection locked="0"/>
    </xf>
    <xf numFmtId="44" fontId="23" fillId="0" borderId="0" xfId="4" applyFont="1" applyFill="1" applyAlignment="1" applyProtection="1">
      <alignment vertical="center"/>
      <protection locked="0"/>
    </xf>
    <xf numFmtId="44" fontId="17" fillId="0" borderId="0" xfId="4" applyFont="1" applyFill="1" applyAlignment="1" applyProtection="1">
      <alignment horizontal="center" vertical="center"/>
      <protection locked="0"/>
    </xf>
    <xf numFmtId="0" fontId="8" fillId="0" borderId="0" xfId="0" applyFont="1" applyAlignment="1">
      <alignment vertical="center"/>
    </xf>
    <xf numFmtId="0" fontId="26" fillId="0" borderId="0" xfId="0" applyFont="1" applyAlignment="1">
      <alignment vertical="center"/>
    </xf>
    <xf numFmtId="0" fontId="17" fillId="0" borderId="0" xfId="0" applyFont="1" applyAlignment="1">
      <alignment vertical="center"/>
    </xf>
    <xf numFmtId="0" fontId="22" fillId="0" borderId="0" xfId="0" applyFont="1" applyAlignment="1">
      <alignment vertical="center"/>
    </xf>
    <xf numFmtId="0" fontId="17" fillId="0" borderId="0" xfId="0" applyFont="1" applyAlignment="1">
      <alignment horizontal="right" vertical="center"/>
    </xf>
    <xf numFmtId="0" fontId="27" fillId="0" borderId="3" xfId="0" applyFont="1" applyBorder="1" applyAlignment="1" applyProtection="1">
      <alignment horizontal="justify" vertical="center" wrapText="1"/>
      <protection locked="0"/>
    </xf>
    <xf numFmtId="0" fontId="27" fillId="0" borderId="3" xfId="0" applyFont="1" applyBorder="1" applyAlignment="1" applyProtection="1">
      <alignment horizontal="center" vertical="center" wrapText="1"/>
      <protection locked="0"/>
    </xf>
    <xf numFmtId="0" fontId="28" fillId="0" borderId="0" xfId="0" applyFont="1" applyAlignment="1">
      <alignment horizontal="right" vertical="center"/>
    </xf>
    <xf numFmtId="0" fontId="27" fillId="0" borderId="13" xfId="0" applyFont="1" applyBorder="1" applyAlignment="1" applyProtection="1">
      <alignment horizontal="center" vertical="center" wrapText="1"/>
      <protection locked="0"/>
    </xf>
    <xf numFmtId="4" fontId="29" fillId="0" borderId="3" xfId="2" applyNumberFormat="1" applyFont="1" applyBorder="1" applyAlignment="1">
      <alignment horizontal="center" vertical="center"/>
    </xf>
    <xf numFmtId="4" fontId="10" fillId="5" borderId="6" xfId="2" applyNumberFormat="1" applyFont="1" applyFill="1" applyBorder="1" applyAlignment="1">
      <alignment horizontal="left" vertical="center"/>
    </xf>
    <xf numFmtId="164" fontId="29" fillId="0" borderId="3" xfId="2" applyNumberFormat="1" applyFont="1" applyBorder="1" applyAlignment="1">
      <alignment horizontal="center" vertical="center"/>
    </xf>
    <xf numFmtId="0" fontId="13" fillId="0" borderId="3" xfId="0" applyFont="1" applyBorder="1" applyAlignment="1">
      <alignment horizontal="center" vertical="top"/>
    </xf>
    <xf numFmtId="4" fontId="8" fillId="0" borderId="3" xfId="2" applyNumberFormat="1" applyFont="1" applyBorder="1" applyAlignment="1">
      <alignment horizontal="center" vertical="top"/>
    </xf>
    <xf numFmtId="4" fontId="8" fillId="0" borderId="3" xfId="0" applyNumberFormat="1" applyFont="1" applyBorder="1" applyAlignment="1">
      <alignment horizontal="center" vertical="top"/>
    </xf>
    <xf numFmtId="4" fontId="8" fillId="0" borderId="3" xfId="0" applyNumberFormat="1" applyFont="1" applyBorder="1" applyAlignment="1">
      <alignment horizontal="center" vertical="center"/>
    </xf>
    <xf numFmtId="4" fontId="10" fillId="5" borderId="3" xfId="2" applyNumberFormat="1" applyFont="1" applyFill="1" applyBorder="1" applyAlignment="1">
      <alignment horizontal="left" vertical="center"/>
    </xf>
    <xf numFmtId="4" fontId="30" fillId="0" borderId="3" xfId="0" applyNumberFormat="1" applyFont="1" applyBorder="1" applyAlignment="1">
      <alignment horizontal="center" vertical="center"/>
    </xf>
    <xf numFmtId="0" fontId="3" fillId="0" borderId="2" xfId="1" applyFont="1" applyBorder="1" applyAlignment="1">
      <alignment horizontal="left" vertical="center"/>
    </xf>
    <xf numFmtId="0" fontId="3" fillId="2" borderId="0" xfId="0" applyFont="1" applyFill="1" applyAlignment="1">
      <alignment horizontal="center"/>
    </xf>
    <xf numFmtId="0" fontId="4" fillId="3" borderId="0" xfId="0" applyFont="1" applyFill="1" applyAlignment="1">
      <alignment horizontal="center" vertical="center"/>
    </xf>
    <xf numFmtId="0" fontId="5" fillId="3" borderId="0" xfId="0" applyFont="1" applyFill="1" applyAlignment="1">
      <alignment horizontal="center" vertical="center"/>
    </xf>
    <xf numFmtId="0" fontId="3" fillId="0" borderId="0" xfId="1" applyFont="1" applyAlignment="1">
      <alignment horizontal="justify" vertical="center"/>
    </xf>
    <xf numFmtId="0" fontId="3" fillId="0" borderId="1" xfId="1" applyFont="1" applyBorder="1" applyAlignment="1">
      <alignment horizontal="justify" vertical="center"/>
    </xf>
    <xf numFmtId="12" fontId="3" fillId="0" borderId="2" xfId="1" applyNumberFormat="1" applyFont="1" applyBorder="1" applyAlignment="1">
      <alignment horizontal="left" vertical="center"/>
    </xf>
    <xf numFmtId="0" fontId="0" fillId="0" borderId="0" xfId="0" applyAlignment="1">
      <alignment horizontal="center"/>
    </xf>
    <xf numFmtId="0" fontId="2" fillId="5" borderId="4" xfId="0" applyFont="1" applyFill="1" applyBorder="1" applyAlignment="1">
      <alignment horizontal="center" vertical="top"/>
    </xf>
    <xf numFmtId="0" fontId="2" fillId="5" borderId="5" xfId="0" applyFont="1" applyFill="1" applyBorder="1" applyAlignment="1">
      <alignment horizontal="center" vertical="top"/>
    </xf>
    <xf numFmtId="0" fontId="16" fillId="0" borderId="0" xfId="0" applyFont="1" applyAlignment="1" applyProtection="1">
      <alignment horizontal="left" vertical="center"/>
      <protection locked="0"/>
    </xf>
    <xf numFmtId="0" fontId="16" fillId="0" borderId="11" xfId="0" applyFont="1" applyBorder="1" applyAlignment="1" applyProtection="1">
      <alignment horizontal="left" vertical="center"/>
      <protection locked="0"/>
    </xf>
    <xf numFmtId="0" fontId="14" fillId="6" borderId="0" xfId="0" applyFont="1" applyFill="1" applyAlignment="1">
      <alignment horizontal="center" vertical="center"/>
    </xf>
    <xf numFmtId="0" fontId="17" fillId="0" borderId="0" xfId="0" applyFont="1" applyAlignment="1">
      <alignment horizontal="right" vertical="center"/>
    </xf>
    <xf numFmtId="49" fontId="17" fillId="0" borderId="0" xfId="0" applyNumberFormat="1" applyFont="1" applyAlignment="1">
      <alignment horizontal="left" vertical="center" wrapText="1"/>
    </xf>
    <xf numFmtId="0" fontId="17" fillId="0" borderId="0" xfId="0" applyFont="1" applyAlignment="1">
      <alignment horizontal="left" vertical="center" wrapText="1"/>
    </xf>
    <xf numFmtId="0" fontId="22" fillId="0" borderId="0" xfId="0" applyFont="1" applyAlignment="1" applyProtection="1">
      <alignment horizontal="left" vertical="center"/>
      <protection locked="0"/>
    </xf>
    <xf numFmtId="0" fontId="22" fillId="0" borderId="11" xfId="0" applyFont="1" applyBorder="1" applyAlignment="1" applyProtection="1">
      <alignment horizontal="left" vertical="center"/>
      <protection locked="0"/>
    </xf>
    <xf numFmtId="0" fontId="20" fillId="0" borderId="7" xfId="6" applyFont="1" applyBorder="1" applyAlignment="1">
      <alignment horizontal="center" vertical="center"/>
    </xf>
    <xf numFmtId="0" fontId="17" fillId="0" borderId="8" xfId="0" applyFont="1" applyBorder="1" applyAlignment="1" applyProtection="1">
      <alignment horizontal="center" vertical="center"/>
      <protection locked="0"/>
    </xf>
    <xf numFmtId="0" fontId="17" fillId="0" borderId="9" xfId="0" applyFont="1" applyBorder="1" applyAlignment="1" applyProtection="1">
      <alignment horizontal="center" vertical="center"/>
      <protection locked="0"/>
    </xf>
    <xf numFmtId="44" fontId="17" fillId="0" borderId="10" xfId="4" applyFont="1" applyFill="1" applyBorder="1" applyAlignment="1" applyProtection="1">
      <alignment horizontal="center" vertical="center"/>
      <protection locked="0"/>
    </xf>
    <xf numFmtId="44" fontId="17" fillId="0" borderId="8" xfId="4" applyFont="1" applyFill="1" applyBorder="1" applyAlignment="1" applyProtection="1">
      <alignment horizontal="center" vertical="center"/>
      <protection locked="0"/>
    </xf>
    <xf numFmtId="44" fontId="23" fillId="0" borderId="12" xfId="4" applyFont="1" applyFill="1" applyBorder="1" applyAlignment="1" applyProtection="1">
      <alignment horizontal="center" vertical="center" wrapText="1"/>
      <protection locked="0"/>
    </xf>
    <xf numFmtId="44" fontId="23" fillId="0" borderId="0" xfId="4" applyFont="1" applyFill="1" applyBorder="1" applyAlignment="1" applyProtection="1">
      <alignment horizontal="center" vertical="center" wrapText="1"/>
      <protection locked="0"/>
    </xf>
    <xf numFmtId="44" fontId="23" fillId="0" borderId="12" xfId="4" applyFont="1" applyFill="1" applyBorder="1" applyAlignment="1" applyProtection="1">
      <alignment horizontal="center" vertical="center"/>
      <protection locked="0"/>
    </xf>
    <xf numFmtId="44" fontId="23" fillId="0" borderId="0" xfId="4" applyFont="1" applyFill="1" applyBorder="1" applyAlignment="1" applyProtection="1">
      <alignment horizontal="center" vertical="center"/>
      <protection locked="0"/>
    </xf>
    <xf numFmtId="0" fontId="28" fillId="0" borderId="0" xfId="0" applyFont="1" applyAlignment="1">
      <alignment horizontal="right" vertical="center"/>
    </xf>
    <xf numFmtId="0" fontId="24" fillId="0" borderId="0" xfId="0" applyFont="1" applyAlignment="1">
      <alignment horizontal="right" vertical="center"/>
    </xf>
    <xf numFmtId="43" fontId="24" fillId="0" borderId="12" xfId="3" applyFont="1" applyFill="1" applyBorder="1" applyAlignment="1" applyProtection="1">
      <alignment horizontal="center" vertical="center"/>
    </xf>
    <xf numFmtId="43" fontId="24" fillId="0" borderId="0" xfId="3" applyFont="1" applyFill="1" applyBorder="1" applyAlignment="1" applyProtection="1">
      <alignment horizontal="center" vertical="center"/>
    </xf>
    <xf numFmtId="44" fontId="17" fillId="0" borderId="12" xfId="4" applyFont="1" applyFill="1" applyBorder="1" applyAlignment="1" applyProtection="1">
      <alignment horizontal="center" vertical="center"/>
    </xf>
    <xf numFmtId="44" fontId="17" fillId="0" borderId="0" xfId="4" applyFont="1" applyFill="1" applyBorder="1" applyAlignment="1" applyProtection="1">
      <alignment horizontal="center" vertical="center"/>
    </xf>
    <xf numFmtId="0" fontId="28" fillId="0" borderId="11" xfId="0" applyFont="1" applyBorder="1" applyAlignment="1">
      <alignment horizontal="right" vertical="center"/>
    </xf>
    <xf numFmtId="44" fontId="25" fillId="0" borderId="12" xfId="4" applyFont="1" applyFill="1" applyBorder="1" applyAlignment="1" applyProtection="1">
      <alignment horizontal="center" vertical="center"/>
      <protection locked="0"/>
    </xf>
    <xf numFmtId="44" fontId="25" fillId="0" borderId="0" xfId="4" applyFont="1" applyFill="1" applyBorder="1" applyAlignment="1" applyProtection="1">
      <alignment horizontal="center" vertical="center"/>
      <protection locked="0"/>
    </xf>
    <xf numFmtId="0" fontId="18" fillId="0" borderId="0" xfId="0" applyFont="1" applyAlignment="1">
      <alignment horizontal="center" vertical="center"/>
    </xf>
    <xf numFmtId="0" fontId="17" fillId="0" borderId="0" xfId="0" applyFont="1" applyAlignment="1">
      <alignment horizontal="center" vertical="center" wrapText="1"/>
    </xf>
    <xf numFmtId="0" fontId="17" fillId="0" borderId="0" xfId="0" applyFont="1" applyAlignment="1">
      <alignment horizontal="center" vertical="top" wrapText="1"/>
    </xf>
    <xf numFmtId="44" fontId="17" fillId="0" borderId="12" xfId="4" applyFont="1" applyFill="1" applyBorder="1" applyAlignment="1" applyProtection="1">
      <alignment horizontal="center" vertical="center"/>
      <protection locked="0"/>
    </xf>
    <xf numFmtId="44" fontId="17" fillId="0" borderId="0" xfId="4" applyFont="1" applyFill="1" applyBorder="1" applyAlignment="1" applyProtection="1">
      <alignment horizontal="center" vertical="center"/>
      <protection locked="0"/>
    </xf>
    <xf numFmtId="44" fontId="24" fillId="0" borderId="12" xfId="4" applyFont="1" applyFill="1" applyBorder="1" applyAlignment="1" applyProtection="1">
      <alignment horizontal="center" vertical="center"/>
      <protection locked="0"/>
    </xf>
    <xf numFmtId="44" fontId="24" fillId="0" borderId="0" xfId="4" applyFont="1" applyFill="1" applyBorder="1" applyAlignment="1" applyProtection="1">
      <alignment horizontal="center" vertical="center"/>
      <protection locked="0"/>
    </xf>
    <xf numFmtId="0" fontId="17" fillId="0" borderId="0" xfId="0" applyFont="1" applyAlignment="1">
      <alignment horizontal="left" vertical="center"/>
    </xf>
    <xf numFmtId="49" fontId="17" fillId="0" borderId="0" xfId="0" applyNumberFormat="1" applyFont="1" applyAlignment="1">
      <alignment horizontal="left" vertical="center"/>
    </xf>
  </cellXfs>
  <cellStyles count="10">
    <cellStyle name="Millares" xfId="3" builtinId="3"/>
    <cellStyle name="Millares 2" xfId="7" xr:uid="{90E2F165-3F44-411B-8C38-88734287ECFB}"/>
    <cellStyle name="Moneda" xfId="4" builtinId="4"/>
    <cellStyle name="Moneda 2" xfId="8" xr:uid="{BA3D9104-AB96-4531-905B-1E935267D714}"/>
    <cellStyle name="Moneda 4" xfId="9" xr:uid="{22450446-6DDC-4368-8237-E1CEA243A627}"/>
    <cellStyle name="Normal" xfId="0" builtinId="0"/>
    <cellStyle name="Normal 2" xfId="5" xr:uid="{91DB5A95-8534-4B25-A8BE-2FF95B951283}"/>
    <cellStyle name="Normal 3" xfId="1" xr:uid="{8A6D7E32-8E0D-479D-A6B8-B088088542C5}"/>
    <cellStyle name="Normal 3 2 2 3" xfId="6" xr:uid="{5AD010DA-6C70-490D-961A-0E02EA16A516}"/>
    <cellStyle name="Normal 6" xfId="2" xr:uid="{99A561BA-6374-4F1B-9DF4-FBC91759D63E}"/>
  </cellStyles>
  <dxfs count="3">
    <dxf>
      <font>
        <color rgb="FF00B050"/>
      </font>
    </dxf>
    <dxf>
      <font>
        <strike/>
        <color rgb="FFFF000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styles" Target="styles.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sharedStrings" Target="sharedStrings.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55" Type="http://schemas.openxmlformats.org/officeDocument/2006/relationships/externalLink" Target="externalLinks/externalLink15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08" Type="http://schemas.openxmlformats.org/officeDocument/2006/relationships/externalLink" Target="externalLinks/externalLink106.xml"/><Relationship Id="rId124" Type="http://schemas.openxmlformats.org/officeDocument/2006/relationships/externalLink" Target="externalLinks/externalLink122.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45" Type="http://schemas.openxmlformats.org/officeDocument/2006/relationships/externalLink" Target="externalLinks/externalLink143.xml"/><Relationship Id="rId1" Type="http://schemas.openxmlformats.org/officeDocument/2006/relationships/worksheet" Target="worksheets/sheet1.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35" Type="http://schemas.openxmlformats.org/officeDocument/2006/relationships/externalLink" Target="externalLinks/externalLink133.xml"/><Relationship Id="rId151" Type="http://schemas.openxmlformats.org/officeDocument/2006/relationships/externalLink" Target="externalLinks/externalLink149.xml"/><Relationship Id="rId156" Type="http://schemas.openxmlformats.org/officeDocument/2006/relationships/externalLink" Target="externalLinks/externalLink154.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externalLink" Target="externalLinks/externalLink139.xml"/><Relationship Id="rId146" Type="http://schemas.openxmlformats.org/officeDocument/2006/relationships/externalLink" Target="externalLinks/externalLink14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theme" Target="theme/theme1.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6" Type="http://schemas.openxmlformats.org/officeDocument/2006/relationships/externalLink" Target="externalLinks/externalLink14.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1346489</xdr:colOff>
      <xdr:row>0</xdr:row>
      <xdr:rowOff>99581</xdr:rowOff>
    </xdr:from>
    <xdr:ext cx="1415762" cy="350692"/>
    <xdr:pic>
      <xdr:nvPicPr>
        <xdr:cNvPr id="2" name="image1.png" title="Imagen">
          <a:extLst>
            <a:ext uri="{FF2B5EF4-FFF2-40B4-BE49-F238E27FC236}">
              <a16:creationId xmlns:a16="http://schemas.microsoft.com/office/drawing/2014/main" id="{4C0188C2-0969-48C6-AA1C-71CA2C7B842D}"/>
            </a:ext>
          </a:extLst>
        </xdr:cNvPr>
        <xdr:cNvPicPr preferRelativeResize="0"/>
      </xdr:nvPicPr>
      <xdr:blipFill rotWithShape="1">
        <a:blip xmlns:r="http://schemas.openxmlformats.org/officeDocument/2006/relationships" r:embed="rId1" cstate="print"/>
        <a:srcRect r="44006" b="-14085"/>
        <a:stretch/>
      </xdr:blipFill>
      <xdr:spPr>
        <a:xfrm>
          <a:off x="2584739" y="99581"/>
          <a:ext cx="1415762" cy="350692"/>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3</xdr:col>
      <xdr:colOff>122044</xdr:colOff>
      <xdr:row>0</xdr:row>
      <xdr:rowOff>109011</xdr:rowOff>
    </xdr:from>
    <xdr:to>
      <xdr:col>7</xdr:col>
      <xdr:colOff>130969</xdr:colOff>
      <xdr:row>0</xdr:row>
      <xdr:rowOff>916780</xdr:rowOff>
    </xdr:to>
    <xdr:sp macro="" textlink="">
      <xdr:nvSpPr>
        <xdr:cNvPr id="2" name="9 CuadroTexto">
          <a:extLst>
            <a:ext uri="{FF2B5EF4-FFF2-40B4-BE49-F238E27FC236}">
              <a16:creationId xmlns:a16="http://schemas.microsoft.com/office/drawing/2014/main" id="{3242F7C2-BBE5-4B7F-B635-FC49859DD61E}"/>
            </a:ext>
          </a:extLst>
        </xdr:cNvPr>
        <xdr:cNvSpPr txBox="1"/>
      </xdr:nvSpPr>
      <xdr:spPr>
        <a:xfrm>
          <a:off x="2665219" y="109011"/>
          <a:ext cx="3399825" cy="80776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endParaRPr>
        </a:p>
      </xdr:txBody>
    </xdr:sp>
    <xdr:clientData/>
  </xdr:twoCellAnchor>
  <xdr:oneCellAnchor>
    <xdr:from>
      <xdr:col>0</xdr:col>
      <xdr:colOff>35718</xdr:colOff>
      <xdr:row>0</xdr:row>
      <xdr:rowOff>130968</xdr:rowOff>
    </xdr:from>
    <xdr:ext cx="2238375" cy="488156"/>
    <xdr:pic>
      <xdr:nvPicPr>
        <xdr:cNvPr id="3" name="image1.png" title="Imagen">
          <a:extLst>
            <a:ext uri="{FF2B5EF4-FFF2-40B4-BE49-F238E27FC236}">
              <a16:creationId xmlns:a16="http://schemas.microsoft.com/office/drawing/2014/main" id="{920C03B8-114A-4D83-874D-3A0051E587F4}"/>
            </a:ext>
          </a:extLst>
        </xdr:cNvPr>
        <xdr:cNvPicPr preferRelativeResize="0"/>
      </xdr:nvPicPr>
      <xdr:blipFill rotWithShape="1">
        <a:blip xmlns:r="http://schemas.openxmlformats.org/officeDocument/2006/relationships" r:embed="rId1" cstate="print"/>
        <a:srcRect r="44006" b="-14085"/>
        <a:stretch/>
      </xdr:blipFill>
      <xdr:spPr>
        <a:xfrm>
          <a:off x="35718" y="130968"/>
          <a:ext cx="2238375" cy="488156"/>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Rene/Documents/DGOPeI%202020/2022/Exp.%20Tlahuiltepa/6.-EXPEDIENTE%20TECNICO%20TECAMATL-AJACUBA%20TRAMO%2001%20DEL%20KM%20%200+0000%20AL%20KM%2014+857%20(1).xlsm"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Users/Miguel%20Islas/Documents/CONSERVACION/OBRAS%202020/LLANO%20LARGO/Users/Carreteras/Desktop/PROGRE/4%20.-Tepozan%203.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0.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3.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Conc.Dif."/>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Indicador PED subtitulo"/>
      <sheetName val="catalogo entes prog y subprog"/>
      <sheetName val="clasif por tipo de gasto"/>
      <sheetName val="Eje Tematico PDE"/>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3">
          <cell r="E3">
            <v>0</v>
          </cell>
        </row>
      </sheetData>
      <sheetData sheetId="46">
        <row r="1">
          <cell r="E1" t="str">
            <v>-</v>
          </cell>
        </row>
      </sheetData>
      <sheetData sheetId="47">
        <row r="1">
          <cell r="E1">
            <v>0</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3">
          <cell r="E3">
            <v>0</v>
          </cell>
        </row>
      </sheetData>
      <sheetData sheetId="130">
        <row r="3">
          <cell r="E3">
            <v>0</v>
          </cell>
        </row>
      </sheetData>
      <sheetData sheetId="131">
        <row r="3">
          <cell r="E3">
            <v>0</v>
          </cell>
        </row>
      </sheetData>
      <sheetData sheetId="132">
        <row r="3">
          <cell r="E3">
            <v>0</v>
          </cell>
        </row>
      </sheetData>
      <sheetData sheetId="133">
        <row r="5">
          <cell r="E5">
            <v>0</v>
          </cell>
        </row>
      </sheetData>
      <sheetData sheetId="134">
        <row r="14">
          <cell r="I14">
            <v>0</v>
          </cell>
        </row>
      </sheetData>
      <sheetData sheetId="135">
        <row r="14">
          <cell r="I14">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3">
          <cell r="E3">
            <v>0</v>
          </cell>
        </row>
      </sheetData>
      <sheetData sheetId="166">
        <row r="3">
          <cell r="E3">
            <v>0</v>
          </cell>
        </row>
      </sheetData>
      <sheetData sheetId="167">
        <row r="3">
          <cell r="E3">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t="str">
            <v>-</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t="str">
            <v>-</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1 CARÁTULA"/>
      <sheetName val="2 VALIDACIÓN"/>
      <sheetName val="3 CÉDULA"/>
      <sheetName val="Catálogo Contrato"/>
      <sheetName val="Catálogo Contrato (2)"/>
      <sheetName val="2 CÉDULA DE REGISTRO"/>
      <sheetName val="PRECIOS (2)"/>
      <sheetName val="AREAS RIEGO DE SELLO"/>
      <sheetName val="VOL. DE EXCAVACION (2)"/>
      <sheetName val="VOL. DE BASE HIDRAULICA"/>
      <sheetName val="VOL. CARPETA ASFALTICA"/>
      <sheetName val="4 PRESUPUESTO"/>
      <sheetName val="5 PROGRAMA"/>
      <sheetName val="6 UBICACIÓN"/>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s>
    <sheetDataSet>
      <sheetData sheetId="0"/>
      <sheetData sheetId="1">
        <row r="2">
          <cell r="B2" t="str">
            <v>SAN_AGUSTÍN_TLAXIACA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P)"/>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LECCION."/>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GVAL"/>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CFE65-A3A3-43E2-88C2-D3CA2EA9E9DB}">
  <dimension ref="A1:F84"/>
  <sheetViews>
    <sheetView view="pageBreakPreview" topLeftCell="A43" zoomScale="80" zoomScaleNormal="100" zoomScaleSheetLayoutView="80" workbookViewId="0">
      <selection activeCell="B6" sqref="B6:F7"/>
    </sheetView>
  </sheetViews>
  <sheetFormatPr baseColWidth="10" defaultRowHeight="15"/>
  <cols>
    <col min="1" max="1" width="18.5703125" customWidth="1"/>
    <col min="2" max="2" width="61.140625" customWidth="1"/>
    <col min="4" max="4" width="12" bestFit="1" customWidth="1"/>
    <col min="5" max="5" width="14.5703125" style="9" customWidth="1"/>
    <col min="6" max="6" width="19" style="9" customWidth="1"/>
  </cols>
  <sheetData>
    <row r="1" spans="1:6">
      <c r="A1" s="40"/>
      <c r="B1" s="40"/>
      <c r="C1" s="40"/>
      <c r="D1" s="40"/>
      <c r="E1" s="40"/>
      <c r="F1" s="40"/>
    </row>
    <row r="2" spans="1:6">
      <c r="A2" s="40"/>
      <c r="B2" s="40"/>
      <c r="C2" s="40"/>
      <c r="D2" s="40"/>
      <c r="E2" s="40"/>
      <c r="F2" s="40"/>
    </row>
    <row r="3" spans="1:6" ht="10.9" customHeight="1">
      <c r="A3" s="40"/>
      <c r="B3" s="40"/>
      <c r="C3" s="40"/>
      <c r="D3" s="40"/>
      <c r="E3" s="40"/>
      <c r="F3" s="40"/>
    </row>
    <row r="4" spans="1:6" ht="19.149999999999999" customHeight="1">
      <c r="A4" s="41" t="s">
        <v>171</v>
      </c>
      <c r="B4" s="42"/>
      <c r="C4" s="42"/>
      <c r="D4" s="42"/>
      <c r="E4" s="42"/>
      <c r="F4" s="42"/>
    </row>
    <row r="5" spans="1:6">
      <c r="A5" s="46"/>
      <c r="B5" s="46"/>
      <c r="C5" s="46"/>
      <c r="D5" s="46"/>
      <c r="E5" s="46"/>
      <c r="F5" s="46"/>
    </row>
    <row r="6" spans="1:6">
      <c r="A6" s="1" t="s">
        <v>0</v>
      </c>
      <c r="B6" s="43" t="s">
        <v>28</v>
      </c>
      <c r="C6" s="43"/>
      <c r="D6" s="43"/>
      <c r="E6" s="43"/>
      <c r="F6" s="43"/>
    </row>
    <row r="7" spans="1:6">
      <c r="A7" s="1"/>
      <c r="B7" s="44"/>
      <c r="C7" s="44"/>
      <c r="D7" s="44"/>
      <c r="E7" s="44"/>
      <c r="F7" s="44"/>
    </row>
    <row r="8" spans="1:6">
      <c r="A8" s="1" t="s">
        <v>2</v>
      </c>
      <c r="B8" s="45" t="s">
        <v>29</v>
      </c>
      <c r="C8" s="45"/>
      <c r="D8" s="45"/>
      <c r="E8" s="45"/>
      <c r="F8" s="45"/>
    </row>
    <row r="9" spans="1:6">
      <c r="A9" s="1" t="s">
        <v>1</v>
      </c>
      <c r="B9" s="45" t="s">
        <v>29</v>
      </c>
      <c r="C9" s="45"/>
      <c r="D9" s="45"/>
      <c r="E9" s="45"/>
      <c r="F9" s="45"/>
    </row>
    <row r="10" spans="1:6">
      <c r="A10" s="1" t="s">
        <v>3</v>
      </c>
      <c r="B10" s="45" t="s">
        <v>30</v>
      </c>
      <c r="C10" s="45"/>
      <c r="D10" s="45"/>
      <c r="E10" s="45"/>
      <c r="F10" s="45"/>
    </row>
    <row r="11" spans="1:6">
      <c r="A11" s="1" t="s">
        <v>4</v>
      </c>
      <c r="B11" s="39" t="s">
        <v>5</v>
      </c>
      <c r="C11" s="39"/>
      <c r="D11" s="39"/>
      <c r="E11" s="39"/>
      <c r="F11" s="2"/>
    </row>
    <row r="13" spans="1:6" ht="22.5" customHeight="1">
      <c r="A13" s="3" t="s">
        <v>6</v>
      </c>
      <c r="B13" s="3" t="s">
        <v>7</v>
      </c>
      <c r="C13" s="3" t="s">
        <v>8</v>
      </c>
      <c r="D13" s="3" t="s">
        <v>9</v>
      </c>
      <c r="E13" s="3" t="s">
        <v>10</v>
      </c>
      <c r="F13" s="3" t="s">
        <v>11</v>
      </c>
    </row>
    <row r="14" spans="1:6" s="4" customFormat="1" ht="21.75" customHeight="1">
      <c r="A14" s="47" t="s">
        <v>36</v>
      </c>
      <c r="B14" s="48"/>
      <c r="C14" s="48"/>
      <c r="D14" s="48"/>
      <c r="E14" s="48"/>
      <c r="F14" s="37" t="s">
        <v>46</v>
      </c>
    </row>
    <row r="15" spans="1:6" s="6" customFormat="1" ht="63" customHeight="1">
      <c r="A15" s="29" t="s">
        <v>37</v>
      </c>
      <c r="B15" s="26" t="s">
        <v>38</v>
      </c>
      <c r="C15" s="27" t="s">
        <v>12</v>
      </c>
      <c r="D15" s="30">
        <v>1643.7</v>
      </c>
      <c r="E15" s="5"/>
      <c r="F15" s="5"/>
    </row>
    <row r="16" spans="1:6" s="7" customFormat="1" ht="77.25" customHeight="1">
      <c r="A16" s="29" t="s">
        <v>39</v>
      </c>
      <c r="B16" s="26" t="s">
        <v>40</v>
      </c>
      <c r="C16" s="27" t="s">
        <v>14</v>
      </c>
      <c r="D16" s="30">
        <v>1150.5899999999999</v>
      </c>
      <c r="E16" s="5"/>
      <c r="F16" s="5"/>
    </row>
    <row r="17" spans="1:6" s="6" customFormat="1" ht="90" customHeight="1">
      <c r="A17" s="29" t="s">
        <v>41</v>
      </c>
      <c r="B17" s="26" t="s">
        <v>42</v>
      </c>
      <c r="C17" s="27" t="s">
        <v>14</v>
      </c>
      <c r="D17" s="30">
        <v>493.11</v>
      </c>
      <c r="E17" s="5"/>
      <c r="F17" s="5"/>
    </row>
    <row r="18" spans="1:6" s="6" customFormat="1" ht="111" customHeight="1">
      <c r="A18" s="29" t="s">
        <v>43</v>
      </c>
      <c r="B18" s="26" t="s">
        <v>44</v>
      </c>
      <c r="C18" s="27" t="s">
        <v>14</v>
      </c>
      <c r="D18" s="30">
        <v>16.88</v>
      </c>
      <c r="E18" s="5"/>
      <c r="F18" s="5"/>
    </row>
    <row r="19" spans="1:6" s="6" customFormat="1" ht="21" customHeight="1">
      <c r="A19" s="47" t="s">
        <v>45</v>
      </c>
      <c r="B19" s="48"/>
      <c r="C19" s="48"/>
      <c r="D19" s="48"/>
      <c r="E19" s="48"/>
      <c r="F19" s="31" t="s">
        <v>46</v>
      </c>
    </row>
    <row r="20" spans="1:6" s="6" customFormat="1" ht="57" customHeight="1">
      <c r="A20" s="29" t="s">
        <v>47</v>
      </c>
      <c r="B20" s="26" t="s">
        <v>48</v>
      </c>
      <c r="C20" s="27" t="s">
        <v>24</v>
      </c>
      <c r="D20" s="30">
        <v>2533</v>
      </c>
      <c r="E20" s="5"/>
      <c r="F20" s="5"/>
    </row>
    <row r="21" spans="1:6" s="6" customFormat="1" ht="50.25" customHeight="1">
      <c r="A21" s="29" t="s">
        <v>49</v>
      </c>
      <c r="B21" s="26" t="s">
        <v>50</v>
      </c>
      <c r="C21" s="27" t="s">
        <v>24</v>
      </c>
      <c r="D21" s="30">
        <v>822</v>
      </c>
      <c r="E21" s="5"/>
      <c r="F21" s="5"/>
    </row>
    <row r="22" spans="1:6" s="4" customFormat="1" ht="70.5" customHeight="1">
      <c r="A22" s="29" t="s">
        <v>51</v>
      </c>
      <c r="B22" s="26" t="s">
        <v>52</v>
      </c>
      <c r="C22" s="30" t="s">
        <v>14</v>
      </c>
      <c r="D22" s="30">
        <v>189.98</v>
      </c>
      <c r="E22" s="5"/>
      <c r="F22" s="5"/>
    </row>
    <row r="23" spans="1:6" s="6" customFormat="1" ht="68.25" customHeight="1">
      <c r="A23" s="29" t="s">
        <v>53</v>
      </c>
      <c r="B23" s="26" t="s">
        <v>66</v>
      </c>
      <c r="C23" s="27" t="s">
        <v>14</v>
      </c>
      <c r="D23" s="30">
        <v>36.99</v>
      </c>
      <c r="E23" s="5"/>
      <c r="F23" s="5"/>
    </row>
    <row r="24" spans="1:6" s="6" customFormat="1" ht="59.25" customHeight="1">
      <c r="A24" s="29" t="s">
        <v>54</v>
      </c>
      <c r="B24" s="26" t="s">
        <v>55</v>
      </c>
      <c r="C24" s="27" t="s">
        <v>14</v>
      </c>
      <c r="D24" s="30">
        <v>113.99</v>
      </c>
      <c r="E24" s="5"/>
      <c r="F24" s="5"/>
    </row>
    <row r="25" spans="1:6" s="6" customFormat="1" ht="118.5" customHeight="1">
      <c r="A25" s="29" t="s">
        <v>56</v>
      </c>
      <c r="B25" s="26" t="s">
        <v>67</v>
      </c>
      <c r="C25" s="27" t="s">
        <v>12</v>
      </c>
      <c r="D25" s="30">
        <v>759.9</v>
      </c>
      <c r="E25" s="5"/>
      <c r="F25" s="5"/>
    </row>
    <row r="26" spans="1:6" s="4" customFormat="1" ht="48" customHeight="1">
      <c r="A26" s="29" t="s">
        <v>57</v>
      </c>
      <c r="B26" s="26" t="s">
        <v>58</v>
      </c>
      <c r="C26" s="27" t="s">
        <v>14</v>
      </c>
      <c r="D26" s="30">
        <v>36.99</v>
      </c>
      <c r="E26" s="5"/>
      <c r="F26" s="5"/>
    </row>
    <row r="27" spans="1:6" s="6" customFormat="1" ht="47.25" customHeight="1">
      <c r="A27" s="29" t="s">
        <v>59</v>
      </c>
      <c r="B27" s="26" t="s">
        <v>60</v>
      </c>
      <c r="C27" s="27" t="s">
        <v>14</v>
      </c>
      <c r="D27" s="30">
        <v>164.37</v>
      </c>
      <c r="E27" s="5"/>
      <c r="F27" s="5"/>
    </row>
    <row r="28" spans="1:6" s="6" customFormat="1" ht="54.75" customHeight="1">
      <c r="A28" s="29" t="s">
        <v>61</v>
      </c>
      <c r="B28" s="26" t="s">
        <v>62</v>
      </c>
      <c r="C28" s="27" t="s">
        <v>63</v>
      </c>
      <c r="D28" s="30">
        <v>739.67</v>
      </c>
      <c r="E28" s="5"/>
      <c r="F28" s="5"/>
    </row>
    <row r="29" spans="1:6" s="6" customFormat="1" ht="66.75" customHeight="1">
      <c r="A29" s="29" t="s">
        <v>64</v>
      </c>
      <c r="B29" s="26" t="s">
        <v>65</v>
      </c>
      <c r="C29" s="27" t="s">
        <v>14</v>
      </c>
      <c r="D29" s="30">
        <v>727.17</v>
      </c>
      <c r="E29" s="5"/>
      <c r="F29" s="5"/>
    </row>
    <row r="30" spans="1:6" s="6" customFormat="1" ht="19.5" customHeight="1">
      <c r="A30" s="47" t="s">
        <v>68</v>
      </c>
      <c r="B30" s="48"/>
      <c r="C30" s="48"/>
      <c r="D30" s="48"/>
      <c r="E30" s="48"/>
      <c r="F30" s="37" t="s">
        <v>46</v>
      </c>
    </row>
    <row r="31" spans="1:6" s="6" customFormat="1" ht="192.75" customHeight="1">
      <c r="A31" s="29" t="s">
        <v>69</v>
      </c>
      <c r="B31" s="26" t="s">
        <v>70</v>
      </c>
      <c r="C31" s="27" t="s">
        <v>13</v>
      </c>
      <c r="D31" s="30">
        <v>1</v>
      </c>
      <c r="E31" s="5"/>
      <c r="F31" s="5"/>
    </row>
    <row r="32" spans="1:6" s="6" customFormat="1" ht="88.5" customHeight="1">
      <c r="A32" s="29" t="s">
        <v>71</v>
      </c>
      <c r="B32" s="26" t="s">
        <v>72</v>
      </c>
      <c r="C32" s="27" t="s">
        <v>13</v>
      </c>
      <c r="D32" s="30">
        <v>1</v>
      </c>
      <c r="E32" s="5"/>
      <c r="F32" s="5"/>
    </row>
    <row r="33" spans="1:6" s="6" customFormat="1" ht="60.75" customHeight="1">
      <c r="A33" s="29" t="s">
        <v>73</v>
      </c>
      <c r="B33" s="26" t="s">
        <v>74</v>
      </c>
      <c r="C33" s="27" t="s">
        <v>13</v>
      </c>
      <c r="D33" s="30">
        <v>7</v>
      </c>
      <c r="E33" s="5"/>
      <c r="F33" s="5"/>
    </row>
    <row r="34" spans="1:6" s="6" customFormat="1" ht="218.25" customHeight="1">
      <c r="A34" s="29" t="s">
        <v>69</v>
      </c>
      <c r="B34" s="26" t="s">
        <v>70</v>
      </c>
      <c r="C34" s="27" t="s">
        <v>13</v>
      </c>
      <c r="D34" s="30">
        <v>1</v>
      </c>
      <c r="E34" s="5"/>
      <c r="F34" s="5"/>
    </row>
    <row r="35" spans="1:6" s="6" customFormat="1" ht="123.75" customHeight="1">
      <c r="A35" s="29" t="s">
        <v>71</v>
      </c>
      <c r="B35" s="26" t="s">
        <v>72</v>
      </c>
      <c r="C35" s="27" t="s">
        <v>13</v>
      </c>
      <c r="D35" s="30">
        <v>1</v>
      </c>
      <c r="E35" s="5"/>
      <c r="F35" s="5"/>
    </row>
    <row r="36" spans="1:6" s="6" customFormat="1" ht="77.25" customHeight="1">
      <c r="A36" s="29" t="s">
        <v>73</v>
      </c>
      <c r="B36" s="26" t="s">
        <v>74</v>
      </c>
      <c r="C36" s="27" t="s">
        <v>13</v>
      </c>
      <c r="D36" s="30">
        <v>7</v>
      </c>
      <c r="E36" s="5"/>
      <c r="F36" s="5"/>
    </row>
    <row r="37" spans="1:6" s="6" customFormat="1" ht="19.5" customHeight="1">
      <c r="A37" s="47" t="s">
        <v>75</v>
      </c>
      <c r="B37" s="48"/>
      <c r="C37" s="48"/>
      <c r="D37" s="48"/>
      <c r="E37" s="48"/>
      <c r="F37" s="37" t="s">
        <v>46</v>
      </c>
    </row>
    <row r="38" spans="1:6" s="6" customFormat="1" ht="75" customHeight="1">
      <c r="A38" s="27" t="s">
        <v>76</v>
      </c>
      <c r="B38" s="26" t="s">
        <v>77</v>
      </c>
      <c r="C38" s="27" t="s">
        <v>13</v>
      </c>
      <c r="D38" s="30">
        <v>6</v>
      </c>
      <c r="E38" s="5"/>
      <c r="F38" s="5"/>
    </row>
    <row r="39" spans="1:6" s="4" customFormat="1" ht="58.5" customHeight="1">
      <c r="A39" s="27" t="s">
        <v>78</v>
      </c>
      <c r="B39" s="26" t="s">
        <v>79</v>
      </c>
      <c r="C39" s="27" t="s">
        <v>13</v>
      </c>
      <c r="D39" s="30">
        <v>2</v>
      </c>
      <c r="E39" s="5"/>
      <c r="F39" s="5"/>
    </row>
    <row r="40" spans="1:6" s="6" customFormat="1" ht="78" customHeight="1">
      <c r="A40" s="27" t="s">
        <v>80</v>
      </c>
      <c r="B40" s="26" t="s">
        <v>81</v>
      </c>
      <c r="C40" s="27" t="s">
        <v>13</v>
      </c>
      <c r="D40" s="30">
        <v>1</v>
      </c>
      <c r="E40" s="5"/>
      <c r="F40" s="5"/>
    </row>
    <row r="41" spans="1:6" s="8" customFormat="1" ht="59.25" customHeight="1">
      <c r="A41" s="27" t="s">
        <v>82</v>
      </c>
      <c r="B41" s="26" t="s">
        <v>83</v>
      </c>
      <c r="C41" s="27" t="s">
        <v>13</v>
      </c>
      <c r="D41" s="30">
        <v>6</v>
      </c>
      <c r="E41" s="33"/>
      <c r="F41" s="34"/>
    </row>
    <row r="42" spans="1:6" s="8" customFormat="1" ht="54" customHeight="1">
      <c r="A42" s="27" t="s">
        <v>84</v>
      </c>
      <c r="B42" s="26" t="s">
        <v>85</v>
      </c>
      <c r="C42" s="27" t="s">
        <v>13</v>
      </c>
      <c r="D42" s="30">
        <v>3</v>
      </c>
      <c r="E42" s="35"/>
      <c r="F42" s="34"/>
    </row>
    <row r="43" spans="1:6" s="8" customFormat="1" ht="48.75" customHeight="1">
      <c r="A43" s="27" t="s">
        <v>86</v>
      </c>
      <c r="B43" s="26" t="s">
        <v>87</v>
      </c>
      <c r="C43" s="27" t="s">
        <v>13</v>
      </c>
      <c r="D43" s="30">
        <v>9</v>
      </c>
      <c r="E43" s="33"/>
      <c r="F43" s="34"/>
    </row>
    <row r="44" spans="1:6" s="4" customFormat="1" ht="48.75" customHeight="1">
      <c r="A44" s="27" t="s">
        <v>88</v>
      </c>
      <c r="B44" s="26" t="s">
        <v>89</v>
      </c>
      <c r="C44" s="27" t="s">
        <v>23</v>
      </c>
      <c r="D44" s="30">
        <v>205</v>
      </c>
      <c r="E44" s="35"/>
      <c r="F44" s="35"/>
    </row>
    <row r="45" spans="1:6" ht="45.75" customHeight="1">
      <c r="A45" s="27" t="s">
        <v>90</v>
      </c>
      <c r="B45" s="26" t="s">
        <v>91</v>
      </c>
      <c r="C45" s="27" t="s">
        <v>13</v>
      </c>
      <c r="D45" s="30">
        <v>34</v>
      </c>
      <c r="E45" s="36"/>
      <c r="F45" s="36"/>
    </row>
    <row r="46" spans="1:6" ht="45.75" customHeight="1">
      <c r="A46" s="27" t="s">
        <v>92</v>
      </c>
      <c r="B46" s="26" t="s">
        <v>93</v>
      </c>
      <c r="C46" s="27" t="s">
        <v>13</v>
      </c>
      <c r="D46" s="30">
        <v>4</v>
      </c>
      <c r="E46" s="36"/>
      <c r="F46" s="36"/>
    </row>
    <row r="47" spans="1:6" ht="47.25" customHeight="1">
      <c r="A47" s="27" t="s">
        <v>94</v>
      </c>
      <c r="B47" s="26" t="s">
        <v>95</v>
      </c>
      <c r="C47" s="27" t="s">
        <v>13</v>
      </c>
      <c r="D47" s="30">
        <v>136</v>
      </c>
      <c r="E47" s="36"/>
      <c r="F47" s="36"/>
    </row>
    <row r="48" spans="1:6" ht="51" customHeight="1">
      <c r="A48" s="27" t="s">
        <v>96</v>
      </c>
      <c r="B48" s="26" t="s">
        <v>97</v>
      </c>
      <c r="C48" s="27" t="s">
        <v>13</v>
      </c>
      <c r="D48" s="30">
        <v>32</v>
      </c>
      <c r="E48" s="36"/>
      <c r="F48" s="36"/>
    </row>
    <row r="49" spans="1:6" ht="58.5" customHeight="1">
      <c r="A49" s="27" t="s">
        <v>98</v>
      </c>
      <c r="B49" s="26" t="s">
        <v>99</v>
      </c>
      <c r="C49" s="27" t="s">
        <v>24</v>
      </c>
      <c r="D49" s="30" t="s">
        <v>100</v>
      </c>
      <c r="E49" s="36"/>
      <c r="F49" s="36"/>
    </row>
    <row r="50" spans="1:6" ht="67.5" customHeight="1">
      <c r="A50" s="27" t="s">
        <v>101</v>
      </c>
      <c r="B50" s="26" t="s">
        <v>102</v>
      </c>
      <c r="C50" s="27" t="s">
        <v>13</v>
      </c>
      <c r="D50" s="30">
        <v>2</v>
      </c>
      <c r="E50" s="36"/>
      <c r="F50" s="36"/>
    </row>
    <row r="51" spans="1:6" ht="57" customHeight="1">
      <c r="A51" s="27" t="s">
        <v>103</v>
      </c>
      <c r="B51" s="26" t="s">
        <v>104</v>
      </c>
      <c r="C51" s="27" t="s">
        <v>13</v>
      </c>
      <c r="D51" s="30">
        <v>1</v>
      </c>
      <c r="E51" s="36"/>
      <c r="F51" s="36"/>
    </row>
    <row r="52" spans="1:6" ht="54" customHeight="1">
      <c r="A52" s="27" t="s">
        <v>105</v>
      </c>
      <c r="B52" s="26" t="s">
        <v>106</v>
      </c>
      <c r="C52" s="27" t="s">
        <v>13</v>
      </c>
      <c r="D52" s="30">
        <v>11</v>
      </c>
      <c r="E52" s="36"/>
      <c r="F52" s="36"/>
    </row>
    <row r="53" spans="1:6" ht="54" customHeight="1">
      <c r="A53" s="27" t="s">
        <v>107</v>
      </c>
      <c r="B53" s="26" t="s">
        <v>108</v>
      </c>
      <c r="C53" s="27" t="s">
        <v>13</v>
      </c>
      <c r="D53" s="30">
        <v>3</v>
      </c>
      <c r="E53" s="36"/>
      <c r="F53" s="36"/>
    </row>
    <row r="54" spans="1:6" ht="50.25" customHeight="1">
      <c r="A54" s="27" t="s">
        <v>109</v>
      </c>
      <c r="B54" s="26" t="s">
        <v>110</v>
      </c>
      <c r="C54" s="27" t="s">
        <v>111</v>
      </c>
      <c r="D54" s="30">
        <v>13</v>
      </c>
      <c r="E54" s="36"/>
      <c r="F54" s="36"/>
    </row>
    <row r="55" spans="1:6" ht="54" customHeight="1">
      <c r="A55" s="27" t="s">
        <v>112</v>
      </c>
      <c r="B55" s="26" t="s">
        <v>113</v>
      </c>
      <c r="C55" s="27" t="s">
        <v>111</v>
      </c>
      <c r="D55" s="30">
        <v>6</v>
      </c>
      <c r="E55" s="36"/>
      <c r="F55" s="36"/>
    </row>
    <row r="56" spans="1:6" ht="57.75" customHeight="1">
      <c r="A56" s="27" t="s">
        <v>114</v>
      </c>
      <c r="B56" s="26" t="s">
        <v>115</v>
      </c>
      <c r="C56" s="27" t="s">
        <v>111</v>
      </c>
      <c r="D56" s="30">
        <v>10</v>
      </c>
      <c r="E56" s="36"/>
      <c r="F56" s="36"/>
    </row>
    <row r="57" spans="1:6" ht="53.25" customHeight="1">
      <c r="A57" s="27" t="s">
        <v>116</v>
      </c>
      <c r="B57" s="26" t="s">
        <v>117</v>
      </c>
      <c r="C57" s="27" t="s">
        <v>111</v>
      </c>
      <c r="D57" s="30">
        <v>1</v>
      </c>
      <c r="E57" s="36"/>
      <c r="F57" s="36"/>
    </row>
    <row r="58" spans="1:6" ht="66.75" customHeight="1">
      <c r="A58" s="27" t="s">
        <v>118</v>
      </c>
      <c r="B58" s="26" t="s">
        <v>119</v>
      </c>
      <c r="C58" s="27" t="s">
        <v>63</v>
      </c>
      <c r="D58" s="32">
        <v>0.90400000000000003</v>
      </c>
      <c r="E58" s="36"/>
      <c r="F58" s="36"/>
    </row>
    <row r="59" spans="1:6" ht="59.25" customHeight="1">
      <c r="A59" s="27" t="s">
        <v>120</v>
      </c>
      <c r="B59" s="26" t="s">
        <v>121</v>
      </c>
      <c r="C59" s="27" t="s">
        <v>63</v>
      </c>
      <c r="D59" s="30">
        <v>1131</v>
      </c>
      <c r="E59" s="36"/>
      <c r="F59" s="36"/>
    </row>
    <row r="60" spans="1:6" ht="71.25" customHeight="1">
      <c r="A60" s="27" t="s">
        <v>122</v>
      </c>
      <c r="B60" s="26" t="s">
        <v>123</v>
      </c>
      <c r="C60" s="27" t="s">
        <v>124</v>
      </c>
      <c r="D60" s="32">
        <v>16.965</v>
      </c>
      <c r="E60" s="36"/>
      <c r="F60" s="36"/>
    </row>
    <row r="61" spans="1:6" ht="73.5" customHeight="1">
      <c r="A61" s="27" t="s">
        <v>125</v>
      </c>
      <c r="B61" s="26" t="s">
        <v>126</v>
      </c>
      <c r="C61" s="27" t="s">
        <v>63</v>
      </c>
      <c r="D61" s="30">
        <v>75.989999999999995</v>
      </c>
      <c r="E61" s="36"/>
      <c r="F61" s="36"/>
    </row>
    <row r="62" spans="1:6" ht="75" customHeight="1">
      <c r="A62" s="27" t="s">
        <v>127</v>
      </c>
      <c r="B62" s="26" t="s">
        <v>128</v>
      </c>
      <c r="C62" s="27" t="s">
        <v>124</v>
      </c>
      <c r="D62" s="30">
        <v>2203.71</v>
      </c>
      <c r="E62" s="36"/>
      <c r="F62" s="36"/>
    </row>
    <row r="63" spans="1:6" ht="151.5" customHeight="1">
      <c r="A63" s="27" t="s">
        <v>129</v>
      </c>
      <c r="B63" s="26" t="s">
        <v>130</v>
      </c>
      <c r="C63" s="27" t="s">
        <v>131</v>
      </c>
      <c r="D63" s="30">
        <v>45</v>
      </c>
      <c r="E63" s="36"/>
      <c r="F63" s="36"/>
    </row>
    <row r="64" spans="1:6">
      <c r="A64" s="47" t="s">
        <v>132</v>
      </c>
      <c r="B64" s="48"/>
      <c r="C64" s="48"/>
      <c r="D64" s="48"/>
      <c r="E64" s="48"/>
      <c r="F64" s="37" t="s">
        <v>46</v>
      </c>
    </row>
    <row r="65" spans="1:6" ht="68.25" customHeight="1">
      <c r="A65" s="29" t="s">
        <v>133</v>
      </c>
      <c r="B65" s="26" t="s">
        <v>134</v>
      </c>
      <c r="C65" s="27" t="s">
        <v>135</v>
      </c>
      <c r="D65" s="30">
        <v>22.47</v>
      </c>
      <c r="E65" s="36"/>
      <c r="F65" s="36"/>
    </row>
    <row r="66" spans="1:6" ht="64.5" customHeight="1">
      <c r="A66" s="29" t="s">
        <v>136</v>
      </c>
      <c r="B66" s="26" t="s">
        <v>137</v>
      </c>
      <c r="C66" s="27" t="s">
        <v>63</v>
      </c>
      <c r="D66" s="30">
        <v>54.25</v>
      </c>
      <c r="E66" s="36"/>
      <c r="F66" s="36"/>
    </row>
    <row r="67" spans="1:6" ht="81" customHeight="1">
      <c r="A67" s="29" t="s">
        <v>138</v>
      </c>
      <c r="B67" s="26" t="s">
        <v>139</v>
      </c>
      <c r="C67" s="27" t="s">
        <v>63</v>
      </c>
      <c r="D67" s="30">
        <v>23.25</v>
      </c>
      <c r="E67" s="36"/>
      <c r="F67" s="36"/>
    </row>
    <row r="68" spans="1:6" ht="56.25" customHeight="1">
      <c r="A68" s="29" t="s">
        <v>140</v>
      </c>
      <c r="B68" s="26" t="s">
        <v>141</v>
      </c>
      <c r="C68" s="27" t="s">
        <v>135</v>
      </c>
      <c r="D68" s="30">
        <v>25.98</v>
      </c>
      <c r="E68" s="36"/>
      <c r="F68" s="36"/>
    </row>
    <row r="69" spans="1:6" ht="56.25" customHeight="1">
      <c r="A69" s="29" t="s">
        <v>142</v>
      </c>
      <c r="B69" s="26" t="s">
        <v>143</v>
      </c>
      <c r="C69" s="27" t="s">
        <v>144</v>
      </c>
      <c r="D69" s="30">
        <v>753.49</v>
      </c>
      <c r="E69" s="36"/>
      <c r="F69" s="36"/>
    </row>
    <row r="70" spans="1:6" ht="65.25" customHeight="1">
      <c r="A70" s="29" t="s">
        <v>145</v>
      </c>
      <c r="B70" s="26" t="s">
        <v>146</v>
      </c>
      <c r="C70" s="27" t="s">
        <v>144</v>
      </c>
      <c r="D70" s="30">
        <v>27.37</v>
      </c>
      <c r="E70" s="36"/>
      <c r="F70" s="36"/>
    </row>
    <row r="71" spans="1:6" ht="51.75" customHeight="1">
      <c r="A71" s="29" t="s">
        <v>147</v>
      </c>
      <c r="B71" s="26" t="s">
        <v>148</v>
      </c>
      <c r="C71" s="27" t="s">
        <v>135</v>
      </c>
      <c r="D71" s="30">
        <v>88.05</v>
      </c>
      <c r="E71" s="36"/>
      <c r="F71" s="36"/>
    </row>
    <row r="72" spans="1:6" ht="59.25" customHeight="1">
      <c r="A72" s="29" t="s">
        <v>149</v>
      </c>
      <c r="B72" s="26" t="s">
        <v>150</v>
      </c>
      <c r="C72" s="27" t="s">
        <v>63</v>
      </c>
      <c r="D72" s="30">
        <v>8.64</v>
      </c>
      <c r="E72" s="36"/>
      <c r="F72" s="36"/>
    </row>
    <row r="73" spans="1:6" ht="79.5" customHeight="1">
      <c r="A73" s="29" t="s">
        <v>151</v>
      </c>
      <c r="B73" s="26" t="s">
        <v>152</v>
      </c>
      <c r="C73" s="27" t="s">
        <v>111</v>
      </c>
      <c r="D73" s="30">
        <v>1</v>
      </c>
      <c r="E73" s="36"/>
      <c r="F73" s="36"/>
    </row>
    <row r="74" spans="1:6" ht="95.25" customHeight="1">
      <c r="A74" s="29" t="s">
        <v>153</v>
      </c>
      <c r="B74" s="26" t="s">
        <v>154</v>
      </c>
      <c r="C74" s="27" t="s">
        <v>111</v>
      </c>
      <c r="D74" s="30">
        <v>1</v>
      </c>
      <c r="E74" s="36"/>
      <c r="F74" s="36"/>
    </row>
    <row r="75" spans="1:6" ht="84.75" customHeight="1">
      <c r="A75" s="29" t="s">
        <v>155</v>
      </c>
      <c r="B75" s="26" t="s">
        <v>156</v>
      </c>
      <c r="C75" s="27" t="s">
        <v>111</v>
      </c>
      <c r="D75" s="30">
        <v>1</v>
      </c>
      <c r="E75" s="36"/>
      <c r="F75" s="36"/>
    </row>
    <row r="76" spans="1:6" ht="79.5" customHeight="1">
      <c r="A76" s="29" t="s">
        <v>157</v>
      </c>
      <c r="B76" s="26" t="s">
        <v>158</v>
      </c>
      <c r="C76" s="27" t="s">
        <v>159</v>
      </c>
      <c r="D76" s="30">
        <v>1</v>
      </c>
      <c r="E76" s="36"/>
      <c r="F76" s="36"/>
    </row>
    <row r="77" spans="1:6" ht="69.75" customHeight="1">
      <c r="A77" s="29" t="s">
        <v>160</v>
      </c>
      <c r="B77" s="26" t="s">
        <v>161</v>
      </c>
      <c r="C77" s="27" t="s">
        <v>135</v>
      </c>
      <c r="D77" s="30">
        <v>45.15</v>
      </c>
      <c r="E77" s="36"/>
      <c r="F77" s="36"/>
    </row>
    <row r="78" spans="1:6" ht="81" customHeight="1">
      <c r="A78" s="29" t="s">
        <v>162</v>
      </c>
      <c r="B78" s="26" t="s">
        <v>167</v>
      </c>
      <c r="C78" s="27" t="s">
        <v>63</v>
      </c>
      <c r="D78" s="30">
        <v>18.420000000000002</v>
      </c>
      <c r="E78" s="36"/>
      <c r="F78" s="36"/>
    </row>
    <row r="79" spans="1:6" ht="78" customHeight="1">
      <c r="A79" s="29" t="s">
        <v>163</v>
      </c>
      <c r="B79" s="26" t="s">
        <v>164</v>
      </c>
      <c r="C79" s="27" t="s">
        <v>63</v>
      </c>
      <c r="D79" s="30">
        <v>23.87</v>
      </c>
      <c r="E79" s="36"/>
      <c r="F79" s="36"/>
    </row>
    <row r="80" spans="1:6" ht="60" customHeight="1">
      <c r="A80" s="29" t="s">
        <v>120</v>
      </c>
      <c r="B80" s="26" t="s">
        <v>165</v>
      </c>
      <c r="C80" s="27" t="s">
        <v>63</v>
      </c>
      <c r="D80" s="30">
        <v>51.17</v>
      </c>
      <c r="E80" s="36"/>
      <c r="F80" s="36"/>
    </row>
    <row r="81" spans="1:6" ht="72" customHeight="1">
      <c r="A81" s="29" t="s">
        <v>122</v>
      </c>
      <c r="B81" s="26" t="s">
        <v>166</v>
      </c>
      <c r="C81" s="27" t="s">
        <v>124</v>
      </c>
      <c r="D81" s="30">
        <v>347.97306900000001</v>
      </c>
      <c r="E81" s="36"/>
      <c r="F81" s="36"/>
    </row>
    <row r="82" spans="1:6" ht="24" customHeight="1">
      <c r="E82" s="38" t="s">
        <v>168</v>
      </c>
      <c r="F82" s="36"/>
    </row>
    <row r="83" spans="1:6" ht="21" customHeight="1">
      <c r="E83" s="38" t="s">
        <v>169</v>
      </c>
      <c r="F83" s="36"/>
    </row>
    <row r="84" spans="1:6" ht="21" customHeight="1">
      <c r="E84" s="38" t="s">
        <v>170</v>
      </c>
      <c r="F84" s="36"/>
    </row>
  </sheetData>
  <mergeCells count="13">
    <mergeCell ref="A14:E14"/>
    <mergeCell ref="A19:E19"/>
    <mergeCell ref="A30:E30"/>
    <mergeCell ref="A37:E37"/>
    <mergeCell ref="A64:E64"/>
    <mergeCell ref="B11:E11"/>
    <mergeCell ref="A1:F3"/>
    <mergeCell ref="A4:F4"/>
    <mergeCell ref="B6:F7"/>
    <mergeCell ref="B9:F9"/>
    <mergeCell ref="B8:F8"/>
    <mergeCell ref="B10:F10"/>
    <mergeCell ref="A5:F5"/>
  </mergeCells>
  <printOptions horizontalCentered="1" verticalCentered="1"/>
  <pageMargins left="0.31496062992125984" right="0.31496062992125984" top="0.39370078740157483" bottom="0.35433070866141736" header="0.31496062992125984" footer="0.31496062992125984"/>
  <pageSetup scale="46" orientation="portrait" r:id="rId1"/>
  <headerFooter>
    <oddFooter>&amp;C&amp;P de &amp;N</oddFooter>
  </headerFooter>
  <rowBreaks count="2" manualBreakCount="2">
    <brk id="31" max="5" man="1"/>
    <brk id="47"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CF99D-2F75-4432-B923-65E4A9D73927}">
  <dimension ref="A1:K31"/>
  <sheetViews>
    <sheetView showZeros="0" tabSelected="1" view="pageBreakPreview" zoomScale="80" zoomScaleNormal="100" zoomScaleSheetLayoutView="80" workbookViewId="0">
      <selection activeCell="C2" sqref="C2:I2"/>
    </sheetView>
  </sheetViews>
  <sheetFormatPr baseColWidth="10" defaultColWidth="11.42578125" defaultRowHeight="14.25"/>
  <cols>
    <col min="1" max="8" width="12.7109375" style="11" customWidth="1"/>
    <col min="9" max="9" width="19.85546875" style="11" customWidth="1"/>
    <col min="10" max="16384" width="11.42578125" style="11"/>
  </cols>
  <sheetData>
    <row r="1" spans="1:11" ht="52.5" customHeight="1">
      <c r="A1" s="51"/>
      <c r="B1" s="51"/>
      <c r="C1" s="51"/>
      <c r="D1" s="51"/>
      <c r="E1" s="51"/>
      <c r="F1" s="51"/>
      <c r="G1" s="51"/>
      <c r="H1" s="51"/>
      <c r="I1" s="51"/>
      <c r="J1" s="10"/>
      <c r="K1" s="10"/>
    </row>
    <row r="2" spans="1:11" ht="39.950000000000003" customHeight="1">
      <c r="A2" s="52" t="s">
        <v>15</v>
      </c>
      <c r="B2" s="52"/>
      <c r="C2" s="53" t="s">
        <v>28</v>
      </c>
      <c r="D2" s="54"/>
      <c r="E2" s="54"/>
      <c r="F2" s="54"/>
      <c r="G2" s="54"/>
      <c r="H2" s="54"/>
      <c r="I2" s="54"/>
      <c r="J2" s="12"/>
      <c r="K2" s="10"/>
    </row>
    <row r="3" spans="1:11">
      <c r="A3" s="52" t="s">
        <v>16</v>
      </c>
      <c r="B3" s="52"/>
      <c r="C3" s="82" t="s">
        <v>29</v>
      </c>
      <c r="D3" s="82"/>
      <c r="E3" s="82"/>
      <c r="F3" s="82"/>
      <c r="G3" s="82"/>
      <c r="H3" s="82"/>
      <c r="I3" s="82"/>
    </row>
    <row r="4" spans="1:11">
      <c r="A4" s="52" t="s">
        <v>17</v>
      </c>
      <c r="B4" s="52"/>
      <c r="C4" s="82" t="s">
        <v>29</v>
      </c>
      <c r="D4" s="82"/>
      <c r="E4" s="82"/>
      <c r="F4" s="82"/>
      <c r="G4" s="82"/>
      <c r="H4" s="82"/>
      <c r="I4" s="82"/>
    </row>
    <row r="5" spans="1:11">
      <c r="A5" s="52" t="s">
        <v>18</v>
      </c>
      <c r="B5" s="52"/>
      <c r="C5" s="83" t="s">
        <v>30</v>
      </c>
      <c r="D5" s="83"/>
      <c r="E5" s="83"/>
      <c r="F5" s="83"/>
      <c r="G5" s="83"/>
      <c r="H5" s="83"/>
      <c r="I5" s="83"/>
    </row>
    <row r="6" spans="1:11">
      <c r="A6" s="52" t="s">
        <v>19</v>
      </c>
      <c r="B6" s="52"/>
      <c r="C6" s="82" t="s">
        <v>5</v>
      </c>
      <c r="D6" s="82"/>
      <c r="E6" s="82"/>
      <c r="F6" s="82"/>
      <c r="G6" s="82"/>
      <c r="H6" s="82"/>
      <c r="I6" s="82"/>
    </row>
    <row r="7" spans="1:11" s="14" customFormat="1" ht="39.950000000000003" customHeight="1" thickBot="1">
      <c r="A7" s="13" t="s">
        <v>20</v>
      </c>
      <c r="B7" s="57" t="s">
        <v>21</v>
      </c>
      <c r="C7" s="57"/>
      <c r="D7" s="57"/>
      <c r="E7" s="57"/>
      <c r="F7" s="57"/>
      <c r="G7" s="57" t="s">
        <v>22</v>
      </c>
      <c r="H7" s="57"/>
      <c r="I7" s="57"/>
    </row>
    <row r="8" spans="1:11" s="14" customFormat="1" ht="30" customHeight="1" thickTop="1">
      <c r="A8" s="15"/>
      <c r="B8" s="58"/>
      <c r="C8" s="58"/>
      <c r="D8" s="58"/>
      <c r="E8" s="58"/>
      <c r="F8" s="59"/>
      <c r="G8" s="60"/>
      <c r="H8" s="61"/>
      <c r="I8" s="61"/>
    </row>
    <row r="9" spans="1:11" ht="30" customHeight="1">
      <c r="A9" s="16">
        <v>1</v>
      </c>
      <c r="B9" s="55" t="s">
        <v>31</v>
      </c>
      <c r="C9" s="55"/>
      <c r="D9" s="55"/>
      <c r="E9" s="55"/>
      <c r="F9" s="56"/>
      <c r="G9" s="64"/>
      <c r="H9" s="65"/>
      <c r="I9" s="65"/>
    </row>
    <row r="10" spans="1:11" ht="30" customHeight="1">
      <c r="A10" s="16">
        <v>2</v>
      </c>
      <c r="B10" s="55" t="s">
        <v>32</v>
      </c>
      <c r="C10" s="55"/>
      <c r="D10" s="55"/>
      <c r="E10" s="55"/>
      <c r="F10" s="56"/>
      <c r="G10" s="62"/>
      <c r="H10" s="63"/>
      <c r="I10" s="63"/>
    </row>
    <row r="11" spans="1:11" ht="30" customHeight="1">
      <c r="A11" s="16">
        <v>3</v>
      </c>
      <c r="B11" s="55" t="s">
        <v>33</v>
      </c>
      <c r="C11" s="55"/>
      <c r="D11" s="55"/>
      <c r="E11" s="55"/>
      <c r="F11" s="56"/>
      <c r="G11" s="62"/>
      <c r="H11" s="63"/>
      <c r="I11" s="63"/>
    </row>
    <row r="12" spans="1:11" ht="30" customHeight="1">
      <c r="A12" s="16">
        <v>4</v>
      </c>
      <c r="B12" s="55" t="s">
        <v>34</v>
      </c>
      <c r="C12" s="55"/>
      <c r="D12" s="55"/>
      <c r="E12" s="55"/>
      <c r="F12" s="56"/>
      <c r="G12" s="64"/>
      <c r="H12" s="65"/>
      <c r="I12" s="65"/>
    </row>
    <row r="13" spans="1:11" ht="30" customHeight="1">
      <c r="A13" s="15">
        <v>5</v>
      </c>
      <c r="B13" s="49" t="s">
        <v>35</v>
      </c>
      <c r="C13" s="49"/>
      <c r="D13" s="49"/>
      <c r="E13" s="49"/>
      <c r="F13" s="50"/>
      <c r="G13" s="17"/>
      <c r="H13" s="18"/>
      <c r="I13" s="18"/>
    </row>
    <row r="14" spans="1:11" ht="30" customHeight="1">
      <c r="A14" s="15"/>
      <c r="B14" s="55"/>
      <c r="C14" s="55"/>
      <c r="D14" s="55"/>
      <c r="E14" s="55"/>
      <c r="F14" s="56"/>
      <c r="G14" s="19"/>
      <c r="H14" s="20"/>
      <c r="I14" s="20"/>
    </row>
    <row r="15" spans="1:11" s="14" customFormat="1" ht="24.95" customHeight="1">
      <c r="A15" s="21"/>
      <c r="B15" s="21"/>
      <c r="C15" s="21"/>
      <c r="D15" s="28"/>
      <c r="E15" s="66" t="s">
        <v>27</v>
      </c>
      <c r="F15" s="72"/>
      <c r="G15" s="62"/>
      <c r="H15" s="63"/>
      <c r="I15" s="63"/>
    </row>
    <row r="16" spans="1:11" s="14" customFormat="1" ht="24.95" customHeight="1">
      <c r="A16" s="21"/>
      <c r="B16" s="21"/>
      <c r="C16" s="21"/>
      <c r="D16" s="28"/>
      <c r="E16" s="66" t="s">
        <v>26</v>
      </c>
      <c r="F16" s="72"/>
      <c r="G16" s="64"/>
      <c r="H16" s="65"/>
      <c r="I16" s="65"/>
    </row>
    <row r="17" spans="1:9" s="14" customFormat="1" ht="24.95" customHeight="1">
      <c r="A17" s="21"/>
      <c r="B17" s="21"/>
      <c r="C17" s="21"/>
      <c r="D17" s="66" t="s">
        <v>25</v>
      </c>
      <c r="E17" s="66"/>
      <c r="F17" s="66"/>
      <c r="G17" s="73"/>
      <c r="H17" s="74"/>
      <c r="I17" s="74"/>
    </row>
    <row r="18" spans="1:9" s="14" customFormat="1" ht="24.95" customHeight="1">
      <c r="A18" s="21"/>
      <c r="B18" s="67"/>
      <c r="C18" s="67"/>
      <c r="D18" s="67"/>
      <c r="E18" s="67"/>
      <c r="F18" s="67"/>
      <c r="G18" s="68"/>
      <c r="H18" s="69"/>
      <c r="I18" s="69"/>
    </row>
    <row r="19" spans="1:9" ht="24.95" customHeight="1">
      <c r="A19" s="22"/>
      <c r="B19" s="23"/>
      <c r="C19" s="23"/>
      <c r="D19" s="23"/>
      <c r="E19" s="52"/>
      <c r="F19" s="52"/>
      <c r="G19" s="70"/>
      <c r="H19" s="71"/>
      <c r="I19" s="71"/>
    </row>
    <row r="20" spans="1:9" ht="24.95" customHeight="1">
      <c r="A20" s="24"/>
      <c r="B20" s="23"/>
      <c r="C20" s="23"/>
      <c r="D20" s="23"/>
      <c r="E20" s="25"/>
      <c r="F20" s="25"/>
      <c r="G20" s="78"/>
      <c r="H20" s="79"/>
      <c r="I20" s="79"/>
    </row>
    <row r="21" spans="1:9" ht="24.95" customHeight="1">
      <c r="A21" s="24"/>
      <c r="B21" s="23"/>
      <c r="C21" s="23"/>
      <c r="D21" s="23"/>
      <c r="E21" s="25"/>
      <c r="F21" s="25"/>
      <c r="G21" s="80"/>
      <c r="H21" s="81"/>
      <c r="I21" s="81"/>
    </row>
    <row r="22" spans="1:9" ht="24.95" customHeight="1">
      <c r="A22" s="24"/>
      <c r="B22" s="23"/>
      <c r="C22" s="23"/>
      <c r="D22" s="23"/>
      <c r="E22" s="25"/>
      <c r="F22" s="25"/>
      <c r="G22" s="78"/>
      <c r="H22" s="79"/>
      <c r="I22" s="79"/>
    </row>
    <row r="23" spans="1:9" ht="24.95" customHeight="1">
      <c r="A23" s="24"/>
      <c r="B23" s="23"/>
      <c r="C23" s="23"/>
      <c r="D23" s="23"/>
      <c r="E23" s="25"/>
      <c r="F23" s="25"/>
      <c r="G23" s="78"/>
      <c r="H23" s="79"/>
      <c r="I23" s="79"/>
    </row>
    <row r="24" spans="1:9">
      <c r="A24" s="23"/>
      <c r="B24" s="23"/>
      <c r="C24" s="23"/>
      <c r="D24" s="23"/>
      <c r="E24" s="24"/>
      <c r="F24" s="23"/>
      <c r="G24" s="23"/>
      <c r="H24" s="23"/>
      <c r="I24" s="23"/>
    </row>
    <row r="25" spans="1:9">
      <c r="A25" s="75"/>
      <c r="B25" s="75"/>
      <c r="C25" s="75"/>
      <c r="D25" s="75"/>
      <c r="E25" s="24"/>
      <c r="F25" s="75"/>
      <c r="G25" s="75"/>
      <c r="H25" s="75"/>
      <c r="I25" s="75"/>
    </row>
    <row r="26" spans="1:9">
      <c r="A26" s="23"/>
      <c r="B26" s="23"/>
      <c r="C26" s="23"/>
      <c r="D26" s="23"/>
      <c r="E26" s="24"/>
      <c r="F26" s="23"/>
      <c r="G26" s="23"/>
      <c r="H26" s="23"/>
      <c r="I26" s="23"/>
    </row>
    <row r="27" spans="1:9">
      <c r="A27" s="23"/>
      <c r="B27" s="23"/>
      <c r="C27" s="23"/>
      <c r="D27" s="23"/>
      <c r="E27" s="24"/>
      <c r="F27" s="23"/>
      <c r="G27" s="23"/>
      <c r="H27" s="23"/>
      <c r="I27" s="23"/>
    </row>
    <row r="28" spans="1:9">
      <c r="A28" s="23"/>
      <c r="B28" s="23"/>
      <c r="C28" s="23"/>
      <c r="D28" s="23"/>
      <c r="E28" s="24"/>
      <c r="F28" s="23"/>
      <c r="G28" s="23"/>
      <c r="H28" s="23"/>
      <c r="I28" s="23"/>
    </row>
    <row r="29" spans="1:9">
      <c r="A29" s="75"/>
      <c r="B29" s="75"/>
      <c r="C29" s="75"/>
      <c r="D29" s="75"/>
      <c r="E29" s="24"/>
      <c r="F29" s="75"/>
      <c r="G29" s="75"/>
      <c r="H29" s="75"/>
      <c r="I29" s="75"/>
    </row>
    <row r="30" spans="1:9" ht="18" customHeight="1">
      <c r="A30" s="76"/>
      <c r="B30" s="76"/>
      <c r="C30" s="76"/>
      <c r="D30" s="76"/>
      <c r="E30" s="24"/>
      <c r="F30" s="77"/>
      <c r="G30" s="77"/>
      <c r="H30" s="77"/>
      <c r="I30" s="77"/>
    </row>
    <row r="31" spans="1:9">
      <c r="A31" s="76"/>
      <c r="B31" s="76"/>
      <c r="C31" s="76"/>
      <c r="D31" s="76"/>
      <c r="E31" s="24"/>
      <c r="F31" s="77"/>
      <c r="G31" s="77"/>
      <c r="H31" s="77"/>
      <c r="I31" s="77"/>
    </row>
  </sheetData>
  <sheetProtection selectLockedCells="1"/>
  <mergeCells count="45">
    <mergeCell ref="C3:I3"/>
    <mergeCell ref="C4:I4"/>
    <mergeCell ref="C5:I5"/>
    <mergeCell ref="C6:I6"/>
    <mergeCell ref="G9:I9"/>
    <mergeCell ref="A29:D29"/>
    <mergeCell ref="F29:I29"/>
    <mergeCell ref="A30:D31"/>
    <mergeCell ref="F30:I31"/>
    <mergeCell ref="G20:I20"/>
    <mergeCell ref="G21:I21"/>
    <mergeCell ref="G22:I22"/>
    <mergeCell ref="G23:I23"/>
    <mergeCell ref="A25:D25"/>
    <mergeCell ref="F25:I25"/>
    <mergeCell ref="B18:F18"/>
    <mergeCell ref="G18:I18"/>
    <mergeCell ref="E19:F19"/>
    <mergeCell ref="G19:I19"/>
    <mergeCell ref="E15:F15"/>
    <mergeCell ref="E16:F16"/>
    <mergeCell ref="G15:I15"/>
    <mergeCell ref="G16:I16"/>
    <mergeCell ref="G17:I17"/>
    <mergeCell ref="G10:I10"/>
    <mergeCell ref="G11:I11"/>
    <mergeCell ref="G12:I12"/>
    <mergeCell ref="B14:F14"/>
    <mergeCell ref="D17:F17"/>
    <mergeCell ref="B13:F13"/>
    <mergeCell ref="A1:I1"/>
    <mergeCell ref="A2:B2"/>
    <mergeCell ref="C2:I2"/>
    <mergeCell ref="A3:B3"/>
    <mergeCell ref="A4:B4"/>
    <mergeCell ref="A5:B5"/>
    <mergeCell ref="B12:F12"/>
    <mergeCell ref="A6:B6"/>
    <mergeCell ref="B7:F7"/>
    <mergeCell ref="G7:I7"/>
    <mergeCell ref="B8:F8"/>
    <mergeCell ref="G8:I8"/>
    <mergeCell ref="B9:F9"/>
    <mergeCell ref="B10:F10"/>
    <mergeCell ref="B11:F11"/>
  </mergeCells>
  <conditionalFormatting sqref="A13:A14">
    <cfRule type="expression" dxfId="2" priority="1">
      <formula>#REF!=0</formula>
    </cfRule>
  </conditionalFormatting>
  <conditionalFormatting sqref="D31">
    <cfRule type="cellIs" dxfId="1" priority="2" operator="notEqual">
      <formula>$G$18</formula>
    </cfRule>
  </conditionalFormatting>
  <conditionalFormatting sqref="D27 F27">
    <cfRule type="cellIs" dxfId="0" priority="3" operator="equal">
      <formula>$G$17</formula>
    </cfRule>
  </conditionalFormatting>
  <printOptions horizontalCentered="1" verticalCentered="1"/>
  <pageMargins left="0.59055118110236227" right="0.59055118110236227" top="0.59055118110236227" bottom="0.59055118110236227" header="0.31496062992125984" footer="0.31496062992125984"/>
  <pageSetup scale="74" orientation="portrait" horizontalDpi="4294967295" verticalDpi="4294967295" r:id="rId1"/>
  <headerFooter>
    <oddFooter>&amp;C&amp;P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Catalogo Mudo</vt:lpstr>
      <vt:lpstr>Resumen Mudo</vt:lpstr>
      <vt:lpstr>'Catalogo Mudo'!Área_de_impresión</vt:lpstr>
      <vt:lpstr>'Resumen Mudo'!Área_de_impresión</vt:lpstr>
      <vt:lpstr>'Catalogo Mudo'!Títulos_a_imprimir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obras06</cp:lastModifiedBy>
  <cp:lastPrinted>2023-08-21T22:14:07Z</cp:lastPrinted>
  <dcterms:created xsi:type="dcterms:W3CDTF">2023-05-10T17:21:12Z</dcterms:created>
  <dcterms:modified xsi:type="dcterms:W3CDTF">2023-08-21T22:15:34Z</dcterms:modified>
</cp:coreProperties>
</file>